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4074" i="1"/>
  <c r="G4074"/>
  <c r="E4074"/>
  <c r="B4074"/>
  <c r="I4068"/>
  <c r="I4069"/>
  <c r="I4070"/>
  <c r="I4071"/>
  <c r="G4068"/>
  <c r="G4069"/>
  <c r="G4070"/>
  <c r="G4071"/>
  <c r="E4068"/>
  <c r="E4069"/>
  <c r="E4070"/>
  <c r="E4071"/>
  <c r="E4072"/>
  <c r="B4068"/>
  <c r="B4069"/>
  <c r="B4070"/>
  <c r="B4071"/>
  <c r="B4072"/>
  <c r="B1405"/>
  <c r="D1405"/>
  <c r="E1405" s="1"/>
  <c r="G1405" s="1"/>
  <c r="I1405" s="1"/>
  <c r="B1406"/>
  <c r="D1406"/>
  <c r="E1406" s="1"/>
  <c r="B1407"/>
  <c r="D1407"/>
  <c r="E1407" s="1"/>
  <c r="G1407"/>
  <c r="I1407"/>
  <c r="B1408"/>
  <c r="D1408"/>
  <c r="E1408"/>
  <c r="G1408"/>
  <c r="I1408" s="1"/>
  <c r="B1409"/>
  <c r="D1409"/>
  <c r="E1409"/>
  <c r="G1409" s="1"/>
  <c r="I1409" s="1"/>
  <c r="B1410"/>
  <c r="G1410" s="1"/>
  <c r="I1410" s="1"/>
  <c r="D1410"/>
  <c r="E1410" s="1"/>
  <c r="B1411"/>
  <c r="D1411"/>
  <c r="E1411" s="1"/>
  <c r="B1412"/>
  <c r="D1412"/>
  <c r="E1412"/>
  <c r="G1412" s="1"/>
  <c r="I1412" s="1"/>
  <c r="B1413"/>
  <c r="D1413"/>
  <c r="E1413" s="1"/>
  <c r="G1413" s="1"/>
  <c r="I1413" s="1"/>
  <c r="B1414"/>
  <c r="D1414"/>
  <c r="E1414" s="1"/>
  <c r="B1415"/>
  <c r="D1415"/>
  <c r="E1415" s="1"/>
  <c r="G1415"/>
  <c r="I1415"/>
  <c r="B1416"/>
  <c r="D1416"/>
  <c r="E1416"/>
  <c r="G1416"/>
  <c r="I1416" s="1"/>
  <c r="B1417"/>
  <c r="D1417"/>
  <c r="E1417"/>
  <c r="G1417" s="1"/>
  <c r="I1417" s="1"/>
  <c r="B1418"/>
  <c r="G1418" s="1"/>
  <c r="I1418" s="1"/>
  <c r="D1418"/>
  <c r="E1418" s="1"/>
  <c r="B1419"/>
  <c r="G1419" s="1"/>
  <c r="I1419" s="1"/>
  <c r="D1419"/>
  <c r="E1419" s="1"/>
  <c r="B1420"/>
  <c r="D1420"/>
  <c r="E1420"/>
  <c r="G1420" s="1"/>
  <c r="I1420" s="1"/>
  <c r="B1421"/>
  <c r="D1421"/>
  <c r="E1421" s="1"/>
  <c r="G1421" s="1"/>
  <c r="I1421" s="1"/>
  <c r="B1422"/>
  <c r="D1422"/>
  <c r="E1422" s="1"/>
  <c r="B1423"/>
  <c r="D1423"/>
  <c r="E1423" s="1"/>
  <c r="G1423"/>
  <c r="I1423" s="1"/>
  <c r="B1424"/>
  <c r="D1424"/>
  <c r="E1424"/>
  <c r="G1424" s="1"/>
  <c r="I1424" s="1"/>
  <c r="B1425"/>
  <c r="D1425"/>
  <c r="E1425"/>
  <c r="G1425" s="1"/>
  <c r="I1425" s="1"/>
  <c r="B1426"/>
  <c r="G1426" s="1"/>
  <c r="I1426" s="1"/>
  <c r="D1426"/>
  <c r="E1426" s="1"/>
  <c r="B1427"/>
  <c r="D1427"/>
  <c r="E1427" s="1"/>
  <c r="B1428"/>
  <c r="D1428"/>
  <c r="E1428"/>
  <c r="G1428" s="1"/>
  <c r="I1428" s="1"/>
  <c r="B1429"/>
  <c r="D1429"/>
  <c r="E1429" s="1"/>
  <c r="G1429" s="1"/>
  <c r="I1429" s="1"/>
  <c r="B1430"/>
  <c r="D1430"/>
  <c r="E1430" s="1"/>
  <c r="B1431"/>
  <c r="D1431"/>
  <c r="E1431"/>
  <c r="G1431"/>
  <c r="I1431" s="1"/>
  <c r="B1432"/>
  <c r="D1432"/>
  <c r="E1432"/>
  <c r="G1432" s="1"/>
  <c r="I1432" s="1"/>
  <c r="B1433"/>
  <c r="D1433"/>
  <c r="E1433" s="1"/>
  <c r="G1433" s="1"/>
  <c r="I1433" s="1"/>
  <c r="B1434"/>
  <c r="G1434" s="1"/>
  <c r="D1434"/>
  <c r="E1434" s="1"/>
  <c r="I1434"/>
  <c r="B1435"/>
  <c r="G1435" s="1"/>
  <c r="D1435"/>
  <c r="E1435" s="1"/>
  <c r="I1435"/>
  <c r="B1436"/>
  <c r="D1436"/>
  <c r="E1436"/>
  <c r="G1436"/>
  <c r="I1436" s="1"/>
  <c r="B1437"/>
  <c r="D1437"/>
  <c r="E1437" s="1"/>
  <c r="G1437" s="1"/>
  <c r="I1437" s="1"/>
  <c r="B1438"/>
  <c r="D1438"/>
  <c r="E1438" s="1"/>
  <c r="B1439"/>
  <c r="D1439"/>
  <c r="E1439" s="1"/>
  <c r="G1439"/>
  <c r="I1439" s="1"/>
  <c r="B1440"/>
  <c r="D1440"/>
  <c r="E1440"/>
  <c r="G1440" s="1"/>
  <c r="I1440" s="1"/>
  <c r="B1441"/>
  <c r="D1441"/>
  <c r="E1441" s="1"/>
  <c r="G1441" s="1"/>
  <c r="I1441" s="1"/>
  <c r="B1442"/>
  <c r="G1442" s="1"/>
  <c r="D1442"/>
  <c r="E1442" s="1"/>
  <c r="I1442"/>
  <c r="B1443"/>
  <c r="G1443" s="1"/>
  <c r="D1443"/>
  <c r="E1443" s="1"/>
  <c r="I1443"/>
  <c r="B1444"/>
  <c r="D1444"/>
  <c r="E1444"/>
  <c r="G1444"/>
  <c r="I1444" s="1"/>
  <c r="B1445"/>
  <c r="D1445"/>
  <c r="E1445" s="1"/>
  <c r="G1445" s="1"/>
  <c r="I1445" s="1"/>
  <c r="B1446"/>
  <c r="D1446"/>
  <c r="E1446" s="1"/>
  <c r="B1447"/>
  <c r="D1447"/>
  <c r="E1447" s="1"/>
  <c r="G1447"/>
  <c r="I1447" s="1"/>
  <c r="B1448"/>
  <c r="D1448"/>
  <c r="E1448"/>
  <c r="G1448" s="1"/>
  <c r="I1448" s="1"/>
  <c r="B1449"/>
  <c r="D1449"/>
  <c r="E1449" s="1"/>
  <c r="G1449" s="1"/>
  <c r="I1449" s="1"/>
  <c r="B1450"/>
  <c r="G1450" s="1"/>
  <c r="D1450"/>
  <c r="E1450" s="1"/>
  <c r="I1450"/>
  <c r="B1451"/>
  <c r="G1451" s="1"/>
  <c r="I1451" s="1"/>
  <c r="D1451"/>
  <c r="E1451" s="1"/>
  <c r="B1452"/>
  <c r="D1452"/>
  <c r="E1452"/>
  <c r="G1452"/>
  <c r="I1452" s="1"/>
  <c r="B1453"/>
  <c r="D1453"/>
  <c r="E1453" s="1"/>
  <c r="G1453" s="1"/>
  <c r="I1453" s="1"/>
  <c r="B1454"/>
  <c r="D1454"/>
  <c r="E1454" s="1"/>
  <c r="B1455"/>
  <c r="D1455"/>
  <c r="E1455" s="1"/>
  <c r="G1455" s="1"/>
  <c r="I1455" s="1"/>
  <c r="B1456"/>
  <c r="D1456"/>
  <c r="E1456"/>
  <c r="G1456" s="1"/>
  <c r="I1456" s="1"/>
  <c r="B1457"/>
  <c r="D1457"/>
  <c r="E1457"/>
  <c r="G1457" s="1"/>
  <c r="I1457" s="1"/>
  <c r="B1458"/>
  <c r="G1458" s="1"/>
  <c r="D1458"/>
  <c r="E1458" s="1"/>
  <c r="I1458"/>
  <c r="B1459"/>
  <c r="G1459" s="1"/>
  <c r="I1459" s="1"/>
  <c r="D1459"/>
  <c r="E1459" s="1"/>
  <c r="B1460"/>
  <c r="D1460"/>
  <c r="E1460"/>
  <c r="G1460"/>
  <c r="I1460" s="1"/>
  <c r="B1461"/>
  <c r="D1461"/>
  <c r="E1461" s="1"/>
  <c r="G1461" s="1"/>
  <c r="I1461" s="1"/>
  <c r="B1462"/>
  <c r="G1462" s="1"/>
  <c r="I1462" s="1"/>
  <c r="D1462"/>
  <c r="E1462" s="1"/>
  <c r="B1463"/>
  <c r="D1463"/>
  <c r="E1463" s="1"/>
  <c r="G1463"/>
  <c r="I1463" s="1"/>
  <c r="B1464"/>
  <c r="D1464"/>
  <c r="E1464"/>
  <c r="G1464" s="1"/>
  <c r="I1464" s="1"/>
  <c r="B1465"/>
  <c r="D1465"/>
  <c r="E1465" s="1"/>
  <c r="G1465" s="1"/>
  <c r="I1465" s="1"/>
  <c r="B1466"/>
  <c r="G1466" s="1"/>
  <c r="D1466"/>
  <c r="E1466" s="1"/>
  <c r="I1466"/>
  <c r="B1467"/>
  <c r="G1467" s="1"/>
  <c r="D1467"/>
  <c r="E1467" s="1"/>
  <c r="I1467"/>
  <c r="B1468"/>
  <c r="D1468"/>
  <c r="E1468"/>
  <c r="G1468"/>
  <c r="I1468" s="1"/>
  <c r="B1469"/>
  <c r="D1469"/>
  <c r="E1469" s="1"/>
  <c r="G1469" s="1"/>
  <c r="I1469" s="1"/>
  <c r="B1470"/>
  <c r="G1470" s="1"/>
  <c r="I1470" s="1"/>
  <c r="D1470"/>
  <c r="E1470" s="1"/>
  <c r="B1471"/>
  <c r="D1471"/>
  <c r="E1471" s="1"/>
  <c r="G1471"/>
  <c r="I1471" s="1"/>
  <c r="B1472"/>
  <c r="D1472"/>
  <c r="E1472"/>
  <c r="G1472" s="1"/>
  <c r="I1472" s="1"/>
  <c r="B1473"/>
  <c r="D1473"/>
  <c r="E1473" s="1"/>
  <c r="G1473" s="1"/>
  <c r="I1473" s="1"/>
  <c r="B1474"/>
  <c r="G1474" s="1"/>
  <c r="D1474"/>
  <c r="E1474" s="1"/>
  <c r="I1474"/>
  <c r="B1475"/>
  <c r="G1475" s="1"/>
  <c r="D1475"/>
  <c r="E1475" s="1"/>
  <c r="I1475"/>
  <c r="B1476"/>
  <c r="D1476"/>
  <c r="E1476"/>
  <c r="G1476"/>
  <c r="I1476" s="1"/>
  <c r="B1477"/>
  <c r="D1477"/>
  <c r="E1477" s="1"/>
  <c r="G1477" s="1"/>
  <c r="I1477" s="1"/>
  <c r="B1478"/>
  <c r="D1478"/>
  <c r="E1478" s="1"/>
  <c r="B1479"/>
  <c r="D1479"/>
  <c r="E1479" s="1"/>
  <c r="G1479"/>
  <c r="I1479" s="1"/>
  <c r="B1480"/>
  <c r="D1480"/>
  <c r="E1480"/>
  <c r="G1480" s="1"/>
  <c r="I1480" s="1"/>
  <c r="B1481"/>
  <c r="D1481"/>
  <c r="E1481" s="1"/>
  <c r="G1481" s="1"/>
  <c r="I1481" s="1"/>
  <c r="B1482"/>
  <c r="G1482" s="1"/>
  <c r="D1482"/>
  <c r="E1482" s="1"/>
  <c r="I1482"/>
  <c r="B1483"/>
  <c r="G1483" s="1"/>
  <c r="I1483" s="1"/>
  <c r="D1483"/>
  <c r="E1483" s="1"/>
  <c r="B1484"/>
  <c r="D1484"/>
  <c r="E1484"/>
  <c r="G1484"/>
  <c r="I1484" s="1"/>
  <c r="B1485"/>
  <c r="D1485"/>
  <c r="E1485" s="1"/>
  <c r="G1485" s="1"/>
  <c r="I1485" s="1"/>
  <c r="B1486"/>
  <c r="D1486"/>
  <c r="E1486" s="1"/>
  <c r="B1487"/>
  <c r="D1487"/>
  <c r="E1487" s="1"/>
  <c r="G1487" s="1"/>
  <c r="I1487" s="1"/>
  <c r="B1488"/>
  <c r="D1488"/>
  <c r="E1488"/>
  <c r="G1488" s="1"/>
  <c r="I1488" s="1"/>
  <c r="B1489"/>
  <c r="D1489"/>
  <c r="E1489"/>
  <c r="G1489" s="1"/>
  <c r="I1489" s="1"/>
  <c r="B1490"/>
  <c r="G1490" s="1"/>
  <c r="D1490"/>
  <c r="E1490" s="1"/>
  <c r="I1490"/>
  <c r="B1491"/>
  <c r="G1491" s="1"/>
  <c r="I1491" s="1"/>
  <c r="D1491"/>
  <c r="E1491" s="1"/>
  <c r="B1492"/>
  <c r="D1492"/>
  <c r="E1492"/>
  <c r="G1492"/>
  <c r="I1492" s="1"/>
  <c r="B1493"/>
  <c r="D1493"/>
  <c r="E1493" s="1"/>
  <c r="G1493" s="1"/>
  <c r="I1493" s="1"/>
  <c r="B1494"/>
  <c r="G1494" s="1"/>
  <c r="I1494" s="1"/>
  <c r="D1494"/>
  <c r="E1494" s="1"/>
  <c r="B1495"/>
  <c r="D1495"/>
  <c r="E1495" s="1"/>
  <c r="G1495" s="1"/>
  <c r="I1495" s="1"/>
  <c r="B1496"/>
  <c r="D1496"/>
  <c r="E1496"/>
  <c r="G1496" s="1"/>
  <c r="I1496" s="1"/>
  <c r="B1497"/>
  <c r="D1497"/>
  <c r="E1497" s="1"/>
  <c r="G1497" s="1"/>
  <c r="I1497" s="1"/>
  <c r="B1498"/>
  <c r="G1498" s="1"/>
  <c r="D1498"/>
  <c r="E1498" s="1"/>
  <c r="I1498"/>
  <c r="B1499"/>
  <c r="G1499" s="1"/>
  <c r="D1499"/>
  <c r="E1499" s="1"/>
  <c r="I1499"/>
  <c r="B1500"/>
  <c r="D1500"/>
  <c r="E1500"/>
  <c r="G1500"/>
  <c r="I1500" s="1"/>
  <c r="B1501"/>
  <c r="D1501"/>
  <c r="E1501" s="1"/>
  <c r="G1501" s="1"/>
  <c r="I1501" s="1"/>
  <c r="B1502"/>
  <c r="G1502" s="1"/>
  <c r="I1502" s="1"/>
  <c r="D1502"/>
  <c r="E1502" s="1"/>
  <c r="B1503"/>
  <c r="D1503"/>
  <c r="E1503" s="1"/>
  <c r="G1503"/>
  <c r="I1503" s="1"/>
  <c r="B1504"/>
  <c r="D1504"/>
  <c r="E1504"/>
  <c r="G1504" s="1"/>
  <c r="I1504" s="1"/>
  <c r="B1505"/>
  <c r="D1505"/>
  <c r="E1505" s="1"/>
  <c r="G1505" s="1"/>
  <c r="I1505" s="1"/>
  <c r="B1506"/>
  <c r="G1506" s="1"/>
  <c r="D1506"/>
  <c r="E1506" s="1"/>
  <c r="I1506"/>
  <c r="B1507"/>
  <c r="G1507" s="1"/>
  <c r="D1507"/>
  <c r="E1507" s="1"/>
  <c r="I1507"/>
  <c r="B1508"/>
  <c r="D1508"/>
  <c r="E1508"/>
  <c r="G1508"/>
  <c r="I1508" s="1"/>
  <c r="B1509"/>
  <c r="D1509"/>
  <c r="E1509" s="1"/>
  <c r="G1509" s="1"/>
  <c r="I1509" s="1"/>
  <c r="B1510"/>
  <c r="D1510"/>
  <c r="E1510" s="1"/>
  <c r="B1511"/>
  <c r="D1511"/>
  <c r="E1511" s="1"/>
  <c r="G1511"/>
  <c r="I1511" s="1"/>
  <c r="B1512"/>
  <c r="D1512"/>
  <c r="E1512"/>
  <c r="G1512" s="1"/>
  <c r="I1512" s="1"/>
  <c r="B1513"/>
  <c r="D1513"/>
  <c r="E1513"/>
  <c r="G1513" s="1"/>
  <c r="I1513" s="1"/>
  <c r="B1514"/>
  <c r="G1514" s="1"/>
  <c r="D1514"/>
  <c r="E1514" s="1"/>
  <c r="I1514"/>
  <c r="B1515"/>
  <c r="G1515" s="1"/>
  <c r="I1515" s="1"/>
  <c r="D1515"/>
  <c r="E1515" s="1"/>
  <c r="B1516"/>
  <c r="D1516"/>
  <c r="E1516"/>
  <c r="G1516"/>
  <c r="I1516" s="1"/>
  <c r="B1517"/>
  <c r="D1517"/>
  <c r="E1517" s="1"/>
  <c r="G1517" s="1"/>
  <c r="I1517" s="1"/>
  <c r="B1518"/>
  <c r="D1518"/>
  <c r="E1518" s="1"/>
  <c r="B1519"/>
  <c r="D1519"/>
  <c r="E1519" s="1"/>
  <c r="G1519" s="1"/>
  <c r="I1519" s="1"/>
  <c r="B1520"/>
  <c r="D1520"/>
  <c r="E1520"/>
  <c r="G1520" s="1"/>
  <c r="I1520" s="1"/>
  <c r="B1521"/>
  <c r="D1521"/>
  <c r="E1521"/>
  <c r="G1521" s="1"/>
  <c r="I1521" s="1"/>
  <c r="B1522"/>
  <c r="G1522" s="1"/>
  <c r="D1522"/>
  <c r="E1522" s="1"/>
  <c r="I1522"/>
  <c r="B1523"/>
  <c r="G1523" s="1"/>
  <c r="I1523" s="1"/>
  <c r="D1523"/>
  <c r="E1523" s="1"/>
  <c r="B1524"/>
  <c r="D1524"/>
  <c r="E1524"/>
  <c r="G1524"/>
  <c r="I1524" s="1"/>
  <c r="B1525"/>
  <c r="D1525"/>
  <c r="E1525" s="1"/>
  <c r="G1525" s="1"/>
  <c r="I1525" s="1"/>
  <c r="B1526"/>
  <c r="G1526" s="1"/>
  <c r="I1526" s="1"/>
  <c r="D1526"/>
  <c r="E1526" s="1"/>
  <c r="B1527"/>
  <c r="D1527"/>
  <c r="E1527" s="1"/>
  <c r="G1527" s="1"/>
  <c r="I1527" s="1"/>
  <c r="B1528"/>
  <c r="D1528"/>
  <c r="E1528"/>
  <c r="G1528" s="1"/>
  <c r="I1528" s="1"/>
  <c r="B1529"/>
  <c r="D1529"/>
  <c r="E1529" s="1"/>
  <c r="G1529" s="1"/>
  <c r="I1529" s="1"/>
  <c r="B1530"/>
  <c r="G1530" s="1"/>
  <c r="D1530"/>
  <c r="E1530" s="1"/>
  <c r="I1530"/>
  <c r="B1531"/>
  <c r="G1531" s="1"/>
  <c r="D1531"/>
  <c r="E1531" s="1"/>
  <c r="I1531"/>
  <c r="B1532"/>
  <c r="D1532"/>
  <c r="E1532"/>
  <c r="G1532"/>
  <c r="I1532" s="1"/>
  <c r="B1533"/>
  <c r="D1533"/>
  <c r="E1533" s="1"/>
  <c r="G1533" s="1"/>
  <c r="I1533" s="1"/>
  <c r="B1534"/>
  <c r="D1534"/>
  <c r="E1534" s="1"/>
  <c r="B1535"/>
  <c r="D1535"/>
  <c r="E1535" s="1"/>
  <c r="G1535"/>
  <c r="I1535" s="1"/>
  <c r="B1536"/>
  <c r="D1536"/>
  <c r="E1536"/>
  <c r="G1536" s="1"/>
  <c r="I1536" s="1"/>
  <c r="B1537"/>
  <c r="D1537"/>
  <c r="E1537" s="1"/>
  <c r="B1538"/>
  <c r="G1538" s="1"/>
  <c r="D1538"/>
  <c r="E1538" s="1"/>
  <c r="I1538"/>
  <c r="B1539"/>
  <c r="D1539"/>
  <c r="E1539"/>
  <c r="G1539"/>
  <c r="I1539" s="1"/>
  <c r="B1540"/>
  <c r="D1540"/>
  <c r="E1540"/>
  <c r="G1540" s="1"/>
  <c r="I1540" s="1"/>
  <c r="B1541"/>
  <c r="D1541"/>
  <c r="E1541"/>
  <c r="B1542"/>
  <c r="G1542" s="1"/>
  <c r="I1542" s="1"/>
  <c r="D1542"/>
  <c r="E1542" s="1"/>
  <c r="B1543"/>
  <c r="G1543" s="1"/>
  <c r="I1543" s="1"/>
  <c r="D1543"/>
  <c r="E1543"/>
  <c r="B1544"/>
  <c r="D1544"/>
  <c r="E1544"/>
  <c r="G1544"/>
  <c r="I1544" s="1"/>
  <c r="B1545"/>
  <c r="D1545"/>
  <c r="E1545" s="1"/>
  <c r="B1546"/>
  <c r="D1546"/>
  <c r="E1546" s="1"/>
  <c r="B1547"/>
  <c r="D1547"/>
  <c r="E1547"/>
  <c r="G1547"/>
  <c r="I1547" s="1"/>
  <c r="B1548"/>
  <c r="D1548"/>
  <c r="E1548"/>
  <c r="G1548" s="1"/>
  <c r="I1548" s="1"/>
  <c r="B1549"/>
  <c r="D1549"/>
  <c r="E1549" s="1"/>
  <c r="B1550"/>
  <c r="D1550"/>
  <c r="E1550" s="1"/>
  <c r="B1551"/>
  <c r="D1551"/>
  <c r="E1551"/>
  <c r="G1551"/>
  <c r="I1551" s="1"/>
  <c r="B1552"/>
  <c r="D1552"/>
  <c r="E1552"/>
  <c r="G1552" s="1"/>
  <c r="I1552" s="1"/>
  <c r="B1553"/>
  <c r="D1553"/>
  <c r="E1553"/>
  <c r="B1554"/>
  <c r="G1554" s="1"/>
  <c r="D1554"/>
  <c r="E1554" s="1"/>
  <c r="I1554"/>
  <c r="B1555"/>
  <c r="G1555" s="1"/>
  <c r="D1555"/>
  <c r="E1555"/>
  <c r="I1555"/>
  <c r="B1556"/>
  <c r="D1556"/>
  <c r="E1556"/>
  <c r="G1556"/>
  <c r="I1556" s="1"/>
  <c r="B1557"/>
  <c r="D1557"/>
  <c r="E1557"/>
  <c r="B1558"/>
  <c r="G1558" s="1"/>
  <c r="I1558" s="1"/>
  <c r="D1558"/>
  <c r="E1558" s="1"/>
  <c r="B1559"/>
  <c r="G1559" s="1"/>
  <c r="D1559"/>
  <c r="E1559"/>
  <c r="I1559"/>
  <c r="B1560"/>
  <c r="D1560"/>
  <c r="E1560"/>
  <c r="G1560"/>
  <c r="I1560" s="1"/>
  <c r="B1561"/>
  <c r="D1561"/>
  <c r="E1561" s="1"/>
  <c r="B1562"/>
  <c r="G1562" s="1"/>
  <c r="I1562" s="1"/>
  <c r="D1562"/>
  <c r="E1562" s="1"/>
  <c r="B1563"/>
  <c r="D1563"/>
  <c r="E1563"/>
  <c r="G1563"/>
  <c r="I1563" s="1"/>
  <c r="B1564"/>
  <c r="D1564"/>
  <c r="E1564"/>
  <c r="G1564" s="1"/>
  <c r="I1564" s="1"/>
  <c r="B1565"/>
  <c r="G1565" s="1"/>
  <c r="I1565" s="1"/>
  <c r="D1565"/>
  <c r="E1565" s="1"/>
  <c r="B1566"/>
  <c r="D1566"/>
  <c r="E1566" s="1"/>
  <c r="B1567"/>
  <c r="D1567"/>
  <c r="E1567"/>
  <c r="G1567"/>
  <c r="I1567" s="1"/>
  <c r="B1568"/>
  <c r="D1568"/>
  <c r="E1568"/>
  <c r="G1568" s="1"/>
  <c r="I1568" s="1"/>
  <c r="B1569"/>
  <c r="D1569"/>
  <c r="E1569"/>
  <c r="B1570"/>
  <c r="G1570" s="1"/>
  <c r="D1570"/>
  <c r="E1570" s="1"/>
  <c r="I1570"/>
  <c r="B1571"/>
  <c r="G1571" s="1"/>
  <c r="D1571"/>
  <c r="E1571"/>
  <c r="I1571"/>
  <c r="B1572"/>
  <c r="D1572"/>
  <c r="E1572"/>
  <c r="G1572"/>
  <c r="I1572" s="1"/>
  <c r="B1573"/>
  <c r="D1573"/>
  <c r="E1573"/>
  <c r="G1573" s="1"/>
  <c r="I1573" s="1"/>
  <c r="B1574"/>
  <c r="G1574" s="1"/>
  <c r="I1574" s="1"/>
  <c r="D1574"/>
  <c r="E1574" s="1"/>
  <c r="B1575"/>
  <c r="G1575" s="1"/>
  <c r="I1575" s="1"/>
  <c r="D1575"/>
  <c r="E1575" s="1"/>
  <c r="B1576"/>
  <c r="D1576"/>
  <c r="E1576"/>
  <c r="G1576" s="1"/>
  <c r="I1576" s="1"/>
  <c r="B1577"/>
  <c r="D1577"/>
  <c r="E1577" s="1"/>
  <c r="G1577" s="1"/>
  <c r="I1577" s="1"/>
  <c r="B1578"/>
  <c r="D1578"/>
  <c r="E1578" s="1"/>
  <c r="B1579"/>
  <c r="D1579"/>
  <c r="E1579" s="1"/>
  <c r="G1579"/>
  <c r="I1579" s="1"/>
  <c r="B1580"/>
  <c r="D1580"/>
  <c r="E1580"/>
  <c r="G1580" s="1"/>
  <c r="I1580" s="1"/>
  <c r="B1581"/>
  <c r="D1581"/>
  <c r="E1581"/>
  <c r="G1581" s="1"/>
  <c r="I1581" s="1"/>
  <c r="B1582"/>
  <c r="G1582" s="1"/>
  <c r="I1582" s="1"/>
  <c r="D1582"/>
  <c r="E1582" s="1"/>
  <c r="B1583"/>
  <c r="G1583" s="1"/>
  <c r="I1583" s="1"/>
  <c r="D1583"/>
  <c r="E1583" s="1"/>
  <c r="B1584"/>
  <c r="D1584"/>
  <c r="E1584"/>
  <c r="G1584" s="1"/>
  <c r="I1584" s="1"/>
  <c r="B1585"/>
  <c r="D1585"/>
  <c r="E1585" s="1"/>
  <c r="G1585" s="1"/>
  <c r="I1585" s="1"/>
  <c r="B1586"/>
  <c r="D1586"/>
  <c r="E1586" s="1"/>
  <c r="B1587"/>
  <c r="D1587"/>
  <c r="E1587" s="1"/>
  <c r="G1587"/>
  <c r="I1587" s="1"/>
  <c r="B1588"/>
  <c r="D1588"/>
  <c r="E1588"/>
  <c r="G1588" s="1"/>
  <c r="I1588" s="1"/>
  <c r="B1589"/>
  <c r="D1589"/>
  <c r="E1589"/>
  <c r="G1589" s="1"/>
  <c r="I1589" s="1"/>
  <c r="B1590"/>
  <c r="G1590" s="1"/>
  <c r="I1590" s="1"/>
  <c r="D1590"/>
  <c r="E1590" s="1"/>
  <c r="B1591"/>
  <c r="D1591"/>
  <c r="E1591" s="1"/>
  <c r="B1592"/>
  <c r="D1592"/>
  <c r="E1592"/>
  <c r="G1592" s="1"/>
  <c r="I1592" s="1"/>
  <c r="B1593"/>
  <c r="D1593"/>
  <c r="E1593" s="1"/>
  <c r="G1593" s="1"/>
  <c r="I1593" s="1"/>
  <c r="B1594"/>
  <c r="D1594"/>
  <c r="E1594" s="1"/>
  <c r="B1595"/>
  <c r="D1595"/>
  <c r="E1595" s="1"/>
  <c r="G1595"/>
  <c r="I1595"/>
  <c r="B1596"/>
  <c r="D1596"/>
  <c r="E1596"/>
  <c r="G1596"/>
  <c r="I1596" s="1"/>
  <c r="B1597"/>
  <c r="D1597"/>
  <c r="E1597"/>
  <c r="G1597" s="1"/>
  <c r="I1597" s="1"/>
  <c r="B1598"/>
  <c r="G1598" s="1"/>
  <c r="I1598" s="1"/>
  <c r="D1598"/>
  <c r="E1598" s="1"/>
  <c r="B1599"/>
  <c r="D1599"/>
  <c r="E1599" s="1"/>
  <c r="B1600"/>
  <c r="D1600"/>
  <c r="E1600"/>
  <c r="G1600" s="1"/>
  <c r="I1600" s="1"/>
  <c r="B1601"/>
  <c r="D1601"/>
  <c r="E1601" s="1"/>
  <c r="G1601" s="1"/>
  <c r="I1601" s="1"/>
  <c r="B1602"/>
  <c r="D1602"/>
  <c r="E1602" s="1"/>
  <c r="B1603"/>
  <c r="D1603"/>
  <c r="E1603" s="1"/>
  <c r="G1603"/>
  <c r="I1603"/>
  <c r="B1604"/>
  <c r="D1604"/>
  <c r="E1604"/>
  <c r="G1604"/>
  <c r="I1604" s="1"/>
  <c r="B1605"/>
  <c r="D1605"/>
  <c r="E1605"/>
  <c r="G1605" s="1"/>
  <c r="I1605" s="1"/>
  <c r="B1606"/>
  <c r="G1606" s="1"/>
  <c r="I1606" s="1"/>
  <c r="D1606"/>
  <c r="E1606" s="1"/>
  <c r="B1607"/>
  <c r="D1607"/>
  <c r="E1607" s="1"/>
  <c r="B1608"/>
  <c r="D1608"/>
  <c r="E1608"/>
  <c r="G1608" s="1"/>
  <c r="I1608" s="1"/>
  <c r="B1609"/>
  <c r="D1609"/>
  <c r="E1609" s="1"/>
  <c r="G1609" s="1"/>
  <c r="I1609" s="1"/>
  <c r="B1610"/>
  <c r="D1610"/>
  <c r="E1610" s="1"/>
  <c r="B1611"/>
  <c r="D1611"/>
  <c r="E1611" s="1"/>
  <c r="G1611"/>
  <c r="I1611" s="1"/>
  <c r="B1612"/>
  <c r="D1612"/>
  <c r="E1612"/>
  <c r="G1612" s="1"/>
  <c r="I1612" s="1"/>
  <c r="B1613"/>
  <c r="D1613"/>
  <c r="E1613"/>
  <c r="G1613" s="1"/>
  <c r="I1613" s="1"/>
  <c r="B1614"/>
  <c r="G1614" s="1"/>
  <c r="I1614" s="1"/>
  <c r="D1614"/>
  <c r="E1614" s="1"/>
  <c r="B1615"/>
  <c r="G1615" s="1"/>
  <c r="I1615" s="1"/>
  <c r="D1615"/>
  <c r="E1615" s="1"/>
  <c r="B1616"/>
  <c r="D1616"/>
  <c r="E1616"/>
  <c r="G1616" s="1"/>
  <c r="I1616" s="1"/>
  <c r="B1617"/>
  <c r="D1617"/>
  <c r="E1617" s="1"/>
  <c r="G1617" s="1"/>
  <c r="I1617" s="1"/>
  <c r="B1618"/>
  <c r="D1618"/>
  <c r="E1618" s="1"/>
  <c r="B1619"/>
  <c r="D1619"/>
  <c r="E1619" s="1"/>
  <c r="G1619"/>
  <c r="I1619" s="1"/>
  <c r="B1620"/>
  <c r="D1620"/>
  <c r="E1620"/>
  <c r="G1620" s="1"/>
  <c r="I1620" s="1"/>
  <c r="B1621"/>
  <c r="D1621"/>
  <c r="E1621"/>
  <c r="G1621" s="1"/>
  <c r="I1621" s="1"/>
  <c r="B1622"/>
  <c r="G1622" s="1"/>
  <c r="I1622" s="1"/>
  <c r="D1622"/>
  <c r="E1622" s="1"/>
  <c r="B1623"/>
  <c r="G1623" s="1"/>
  <c r="I1623" s="1"/>
  <c r="D1623"/>
  <c r="E1623" s="1"/>
  <c r="B1624"/>
  <c r="D1624"/>
  <c r="E1624"/>
  <c r="G1624" s="1"/>
  <c r="I1624" s="1"/>
  <c r="B1625"/>
  <c r="D1625"/>
  <c r="E1625" s="1"/>
  <c r="G1625" s="1"/>
  <c r="I1625" s="1"/>
  <c r="B1626"/>
  <c r="D1626"/>
  <c r="E1626" s="1"/>
  <c r="B1627"/>
  <c r="D1627"/>
  <c r="E1627" s="1"/>
  <c r="G1627"/>
  <c r="I1627" s="1"/>
  <c r="B1628"/>
  <c r="D1628"/>
  <c r="E1628"/>
  <c r="G1628" s="1"/>
  <c r="I1628" s="1"/>
  <c r="B1629"/>
  <c r="D1629"/>
  <c r="E1629"/>
  <c r="G1629" s="1"/>
  <c r="I1629" s="1"/>
  <c r="B1630"/>
  <c r="G1630" s="1"/>
  <c r="I1630" s="1"/>
  <c r="D1630"/>
  <c r="E1630" s="1"/>
  <c r="B1631"/>
  <c r="D1631"/>
  <c r="E1631" s="1"/>
  <c r="B1632"/>
  <c r="D1632"/>
  <c r="E1632"/>
  <c r="G1632" s="1"/>
  <c r="I1632" s="1"/>
  <c r="B1633"/>
  <c r="D1633"/>
  <c r="E1633" s="1"/>
  <c r="G1633" s="1"/>
  <c r="I1633" s="1"/>
  <c r="B1634"/>
  <c r="D1634"/>
  <c r="E1634" s="1"/>
  <c r="B1635"/>
  <c r="D1635"/>
  <c r="E1635" s="1"/>
  <c r="G1635"/>
  <c r="I1635"/>
  <c r="B1636"/>
  <c r="D1636"/>
  <c r="E1636"/>
  <c r="G1636"/>
  <c r="I1636" s="1"/>
  <c r="B1637"/>
  <c r="D1637"/>
  <c r="E1637"/>
  <c r="G1637" s="1"/>
  <c r="I1637" s="1"/>
  <c r="B1638"/>
  <c r="G1638" s="1"/>
  <c r="I1638" s="1"/>
  <c r="D1638"/>
  <c r="E1638" s="1"/>
  <c r="B1639"/>
  <c r="G1639" s="1"/>
  <c r="I1639" s="1"/>
  <c r="D1639"/>
  <c r="E1639" s="1"/>
  <c r="B1640"/>
  <c r="D1640"/>
  <c r="E1640"/>
  <c r="G1640" s="1"/>
  <c r="I1640" s="1"/>
  <c r="B1641"/>
  <c r="D1641"/>
  <c r="E1641" s="1"/>
  <c r="G1641" s="1"/>
  <c r="I1641" s="1"/>
  <c r="B1642"/>
  <c r="D1642"/>
  <c r="E1642" s="1"/>
  <c r="B1643"/>
  <c r="D1643"/>
  <c r="E1643" s="1"/>
  <c r="G1643"/>
  <c r="I1643" s="1"/>
  <c r="B1644"/>
  <c r="D1644"/>
  <c r="E1644"/>
  <c r="G1644" s="1"/>
  <c r="I1644" s="1"/>
  <c r="B1645"/>
  <c r="D1645"/>
  <c r="E1645"/>
  <c r="G1645" s="1"/>
  <c r="I1645" s="1"/>
  <c r="B1646"/>
  <c r="G1646" s="1"/>
  <c r="I1646" s="1"/>
  <c r="D1646"/>
  <c r="E1646" s="1"/>
  <c r="B1647"/>
  <c r="G1647" s="1"/>
  <c r="I1647" s="1"/>
  <c r="D1647"/>
  <c r="E1647" s="1"/>
  <c r="B1648"/>
  <c r="D1648"/>
  <c r="E1648"/>
  <c r="G1648" s="1"/>
  <c r="I1648" s="1"/>
  <c r="B1649"/>
  <c r="D1649"/>
  <c r="E1649" s="1"/>
  <c r="G1649" s="1"/>
  <c r="I1649" s="1"/>
  <c r="B1650"/>
  <c r="D1650"/>
  <c r="E1650" s="1"/>
  <c r="B1651"/>
  <c r="D1651"/>
  <c r="E1651" s="1"/>
  <c r="G1651"/>
  <c r="I1651" s="1"/>
  <c r="B1652"/>
  <c r="D1652"/>
  <c r="E1652"/>
  <c r="G1652" s="1"/>
  <c r="I1652" s="1"/>
  <c r="B1653"/>
  <c r="D1653"/>
  <c r="E1653"/>
  <c r="G1653" s="1"/>
  <c r="I1653" s="1"/>
  <c r="B1654"/>
  <c r="G1654" s="1"/>
  <c r="I1654" s="1"/>
  <c r="D1654"/>
  <c r="E1654" s="1"/>
  <c r="B1655"/>
  <c r="D1655"/>
  <c r="E1655" s="1"/>
  <c r="B1656"/>
  <c r="D1656"/>
  <c r="E1656"/>
  <c r="G1656" s="1"/>
  <c r="I1656" s="1"/>
  <c r="B1657"/>
  <c r="D1657"/>
  <c r="E1657" s="1"/>
  <c r="G1657" s="1"/>
  <c r="I1657" s="1"/>
  <c r="B1658"/>
  <c r="D1658"/>
  <c r="E1658" s="1"/>
  <c r="B1659"/>
  <c r="D1659"/>
  <c r="E1659" s="1"/>
  <c r="G1659"/>
  <c r="I1659"/>
  <c r="B1660"/>
  <c r="D1660"/>
  <c r="E1660"/>
  <c r="G1660"/>
  <c r="I1660" s="1"/>
  <c r="B1661"/>
  <c r="D1661"/>
  <c r="E1661"/>
  <c r="G1661" s="1"/>
  <c r="I1661" s="1"/>
  <c r="B1662"/>
  <c r="G1662" s="1"/>
  <c r="I1662" s="1"/>
  <c r="D1662"/>
  <c r="E1662" s="1"/>
  <c r="B1663"/>
  <c r="D1663"/>
  <c r="E1663" s="1"/>
  <c r="B1664"/>
  <c r="D1664"/>
  <c r="E1664"/>
  <c r="G1664" s="1"/>
  <c r="I1664" s="1"/>
  <c r="B1665"/>
  <c r="D1665"/>
  <c r="E1665" s="1"/>
  <c r="G1665" s="1"/>
  <c r="I1665" s="1"/>
  <c r="B1666"/>
  <c r="D1666"/>
  <c r="E1666" s="1"/>
  <c r="B1667"/>
  <c r="D1667"/>
  <c r="E1667" s="1"/>
  <c r="G1667"/>
  <c r="I1667"/>
  <c r="B1668"/>
  <c r="D1668"/>
  <c r="E1668"/>
  <c r="G1668"/>
  <c r="I1668" s="1"/>
  <c r="B1669"/>
  <c r="D1669"/>
  <c r="E1669"/>
  <c r="G1669" s="1"/>
  <c r="I1669" s="1"/>
  <c r="B1670"/>
  <c r="G1670" s="1"/>
  <c r="I1670" s="1"/>
  <c r="D1670"/>
  <c r="E1670" s="1"/>
  <c r="B1671"/>
  <c r="G1671" s="1"/>
  <c r="I1671" s="1"/>
  <c r="D1671"/>
  <c r="E1671" s="1"/>
  <c r="B1672"/>
  <c r="D1672"/>
  <c r="E1672"/>
  <c r="G1672" s="1"/>
  <c r="I1672" s="1"/>
  <c r="B1673"/>
  <c r="D1673"/>
  <c r="E1673" s="1"/>
  <c r="G1673" s="1"/>
  <c r="I1673" s="1"/>
  <c r="B1674"/>
  <c r="D1674"/>
  <c r="E1674" s="1"/>
  <c r="B1675"/>
  <c r="D1675"/>
  <c r="E1675" s="1"/>
  <c r="G1675"/>
  <c r="I1675" s="1"/>
  <c r="B1676"/>
  <c r="D1676"/>
  <c r="E1676"/>
  <c r="G1676" s="1"/>
  <c r="I1676" s="1"/>
  <c r="B1677"/>
  <c r="D1677"/>
  <c r="E1677"/>
  <c r="G1677" s="1"/>
  <c r="I1677" s="1"/>
  <c r="B1678"/>
  <c r="G1678" s="1"/>
  <c r="I1678" s="1"/>
  <c r="D1678"/>
  <c r="E1678" s="1"/>
  <c r="B1679"/>
  <c r="G1679" s="1"/>
  <c r="I1679" s="1"/>
  <c r="D1679"/>
  <c r="E1679" s="1"/>
  <c r="B1680"/>
  <c r="D1680"/>
  <c r="E1680"/>
  <c r="G1680" s="1"/>
  <c r="I1680" s="1"/>
  <c r="B1681"/>
  <c r="D1681"/>
  <c r="E1681" s="1"/>
  <c r="G1681" s="1"/>
  <c r="I1681" s="1"/>
  <c r="B1682"/>
  <c r="D1682"/>
  <c r="E1682" s="1"/>
  <c r="B1683"/>
  <c r="D1683"/>
  <c r="E1683" s="1"/>
  <c r="G1683"/>
  <c r="I1683" s="1"/>
  <c r="B1684"/>
  <c r="D1684"/>
  <c r="E1684"/>
  <c r="G1684" s="1"/>
  <c r="I1684" s="1"/>
  <c r="B1685"/>
  <c r="D1685"/>
  <c r="E1685"/>
  <c r="G1685" s="1"/>
  <c r="I1685" s="1"/>
  <c r="B1686"/>
  <c r="G1686" s="1"/>
  <c r="I1686" s="1"/>
  <c r="D1686"/>
  <c r="E1686" s="1"/>
  <c r="B1687"/>
  <c r="G1687" s="1"/>
  <c r="I1687" s="1"/>
  <c r="D1687"/>
  <c r="E1687" s="1"/>
  <c r="B1688"/>
  <c r="D1688"/>
  <c r="E1688"/>
  <c r="G1688" s="1"/>
  <c r="I1688" s="1"/>
  <c r="B1689"/>
  <c r="D1689"/>
  <c r="E1689" s="1"/>
  <c r="G1689" s="1"/>
  <c r="I1689" s="1"/>
  <c r="B1690"/>
  <c r="D1690"/>
  <c r="E1690" s="1"/>
  <c r="B1691"/>
  <c r="D1691"/>
  <c r="E1691" s="1"/>
  <c r="G1691"/>
  <c r="I1691" s="1"/>
  <c r="B1692"/>
  <c r="D1692"/>
  <c r="E1692"/>
  <c r="G1692" s="1"/>
  <c r="I1692" s="1"/>
  <c r="B1693"/>
  <c r="D1693"/>
  <c r="E1693"/>
  <c r="G1693" s="1"/>
  <c r="I1693" s="1"/>
  <c r="B1694"/>
  <c r="G1694" s="1"/>
  <c r="I1694" s="1"/>
  <c r="D1694"/>
  <c r="E1694" s="1"/>
  <c r="B1695"/>
  <c r="D1695"/>
  <c r="E1695" s="1"/>
  <c r="B1696"/>
  <c r="D1696"/>
  <c r="E1696"/>
  <c r="G1696" s="1"/>
  <c r="I1696" s="1"/>
  <c r="B1697"/>
  <c r="D1697"/>
  <c r="E1697" s="1"/>
  <c r="G1697" s="1"/>
  <c r="I1697" s="1"/>
  <c r="B1698"/>
  <c r="D1698"/>
  <c r="E1698" s="1"/>
  <c r="B1699"/>
  <c r="D1699"/>
  <c r="E1699" s="1"/>
  <c r="G1699"/>
  <c r="I1699"/>
  <c r="B1700"/>
  <c r="D1700"/>
  <c r="E1700"/>
  <c r="G1700"/>
  <c r="I1700" s="1"/>
  <c r="B1701"/>
  <c r="D1701"/>
  <c r="E1701"/>
  <c r="G1701" s="1"/>
  <c r="I1701" s="1"/>
  <c r="B1702"/>
  <c r="G1702" s="1"/>
  <c r="I1702" s="1"/>
  <c r="D1702"/>
  <c r="E1702" s="1"/>
  <c r="B1703"/>
  <c r="G1703" s="1"/>
  <c r="I1703" s="1"/>
  <c r="D1703"/>
  <c r="E1703" s="1"/>
  <c r="B1704"/>
  <c r="D1704"/>
  <c r="E1704"/>
  <c r="G1704" s="1"/>
  <c r="I1704" s="1"/>
  <c r="B1705"/>
  <c r="D1705"/>
  <c r="E1705" s="1"/>
  <c r="G1705" s="1"/>
  <c r="I1705" s="1"/>
  <c r="B1706"/>
  <c r="D1706"/>
  <c r="E1706" s="1"/>
  <c r="B1707"/>
  <c r="D1707"/>
  <c r="E1707" s="1"/>
  <c r="G1707"/>
  <c r="I1707" s="1"/>
  <c r="B1708"/>
  <c r="D1708"/>
  <c r="E1708"/>
  <c r="G1708" s="1"/>
  <c r="I1708" s="1"/>
  <c r="B1709"/>
  <c r="D1709"/>
  <c r="E1709"/>
  <c r="G1709" s="1"/>
  <c r="I1709" s="1"/>
  <c r="B1710"/>
  <c r="G1710" s="1"/>
  <c r="I1710" s="1"/>
  <c r="D1710"/>
  <c r="E1710" s="1"/>
  <c r="B1711"/>
  <c r="G1711" s="1"/>
  <c r="I1711" s="1"/>
  <c r="D1711"/>
  <c r="E1711" s="1"/>
  <c r="B1712"/>
  <c r="D1712"/>
  <c r="E1712"/>
  <c r="G1712" s="1"/>
  <c r="I1712" s="1"/>
  <c r="B1713"/>
  <c r="D1713"/>
  <c r="E1713" s="1"/>
  <c r="G1713" s="1"/>
  <c r="I1713" s="1"/>
  <c r="B1714"/>
  <c r="D1714"/>
  <c r="E1714" s="1"/>
  <c r="B1715"/>
  <c r="D1715"/>
  <c r="E1715" s="1"/>
  <c r="G1715"/>
  <c r="I1715" s="1"/>
  <c r="B1716"/>
  <c r="D1716"/>
  <c r="E1716"/>
  <c r="G1716" s="1"/>
  <c r="I1716" s="1"/>
  <c r="B1717"/>
  <c r="D1717"/>
  <c r="E1717"/>
  <c r="G1717" s="1"/>
  <c r="I1717" s="1"/>
  <c r="B1718"/>
  <c r="G1718" s="1"/>
  <c r="I1718" s="1"/>
  <c r="D1718"/>
  <c r="E1718" s="1"/>
  <c r="B1719"/>
  <c r="D1719"/>
  <c r="E1719" s="1"/>
  <c r="B1720"/>
  <c r="D1720"/>
  <c r="E1720"/>
  <c r="G1720" s="1"/>
  <c r="I1720" s="1"/>
  <c r="B1721"/>
  <c r="D1721"/>
  <c r="E1721" s="1"/>
  <c r="G1721" s="1"/>
  <c r="I1721" s="1"/>
  <c r="B1722"/>
  <c r="D1722"/>
  <c r="E1722" s="1"/>
  <c r="B1723"/>
  <c r="D1723"/>
  <c r="E1723" s="1"/>
  <c r="G1723"/>
  <c r="I1723"/>
  <c r="B1724"/>
  <c r="D1724"/>
  <c r="E1724"/>
  <c r="G1724"/>
  <c r="I1724" s="1"/>
  <c r="B1725"/>
  <c r="D1725"/>
  <c r="E1725"/>
  <c r="G1725" s="1"/>
  <c r="I1725" s="1"/>
  <c r="B1726"/>
  <c r="G1726" s="1"/>
  <c r="I1726" s="1"/>
  <c r="D1726"/>
  <c r="E1726" s="1"/>
  <c r="B1727"/>
  <c r="D1727"/>
  <c r="E1727" s="1"/>
  <c r="B1728"/>
  <c r="D1728"/>
  <c r="E1728"/>
  <c r="G1728" s="1"/>
  <c r="I1728" s="1"/>
  <c r="B1729"/>
  <c r="D1729"/>
  <c r="E1729" s="1"/>
  <c r="G1729" s="1"/>
  <c r="I1729" s="1"/>
  <c r="B1730"/>
  <c r="D1730"/>
  <c r="E1730" s="1"/>
  <c r="B1731"/>
  <c r="D1731"/>
  <c r="E1731" s="1"/>
  <c r="G1731"/>
  <c r="I1731"/>
  <c r="B1732"/>
  <c r="D1732"/>
  <c r="E1732"/>
  <c r="G1732"/>
  <c r="I1732" s="1"/>
  <c r="B1733"/>
  <c r="D1733"/>
  <c r="E1733"/>
  <c r="G1733" s="1"/>
  <c r="I1733" s="1"/>
  <c r="B1734"/>
  <c r="G1734" s="1"/>
  <c r="I1734" s="1"/>
  <c r="D1734"/>
  <c r="E1734" s="1"/>
  <c r="B1735"/>
  <c r="G1735" s="1"/>
  <c r="I1735" s="1"/>
  <c r="D1735"/>
  <c r="E1735" s="1"/>
  <c r="B1736"/>
  <c r="D1736"/>
  <c r="E1736"/>
  <c r="G1736" s="1"/>
  <c r="I1736" s="1"/>
  <c r="B1737"/>
  <c r="D1737"/>
  <c r="E1737" s="1"/>
  <c r="G1737" s="1"/>
  <c r="I1737" s="1"/>
  <c r="B1738"/>
  <c r="D1738"/>
  <c r="E1738" s="1"/>
  <c r="B1739"/>
  <c r="D1739"/>
  <c r="E1739" s="1"/>
  <c r="G1739"/>
  <c r="I1739" s="1"/>
  <c r="B1740"/>
  <c r="D1740"/>
  <c r="E1740"/>
  <c r="G1740" s="1"/>
  <c r="I1740" s="1"/>
  <c r="B1741"/>
  <c r="D1741"/>
  <c r="E1741"/>
  <c r="G1741" s="1"/>
  <c r="I1741" s="1"/>
  <c r="B1742"/>
  <c r="G1742" s="1"/>
  <c r="I1742" s="1"/>
  <c r="D1742"/>
  <c r="E1742" s="1"/>
  <c r="B1743"/>
  <c r="G1743" s="1"/>
  <c r="I1743" s="1"/>
  <c r="D1743"/>
  <c r="E1743" s="1"/>
  <c r="B1744"/>
  <c r="D1744"/>
  <c r="E1744"/>
  <c r="G1744" s="1"/>
  <c r="I1744" s="1"/>
  <c r="B1745"/>
  <c r="D1745"/>
  <c r="E1745" s="1"/>
  <c r="G1745" s="1"/>
  <c r="I1745" s="1"/>
  <c r="B1746"/>
  <c r="D1746"/>
  <c r="E1746" s="1"/>
  <c r="B1747"/>
  <c r="D1747"/>
  <c r="E1747"/>
  <c r="G1747" s="1"/>
  <c r="I1747" s="1"/>
  <c r="B1748"/>
  <c r="G1748" s="1"/>
  <c r="D1748"/>
  <c r="E1748" s="1"/>
  <c r="I1748"/>
  <c r="B1749"/>
  <c r="G1749" s="1"/>
  <c r="I1749" s="1"/>
  <c r="D1749"/>
  <c r="E1749"/>
  <c r="B1750"/>
  <c r="D1750"/>
  <c r="E1750"/>
  <c r="G1750"/>
  <c r="I1750" s="1"/>
  <c r="B1751"/>
  <c r="D1751"/>
  <c r="E1751"/>
  <c r="B1752"/>
  <c r="G1752" s="1"/>
  <c r="I1752" s="1"/>
  <c r="D1752"/>
  <c r="E1752" s="1"/>
  <c r="B1753"/>
  <c r="G1753" s="1"/>
  <c r="I1753" s="1"/>
  <c r="D1753"/>
  <c r="E1753" s="1"/>
  <c r="B1754"/>
  <c r="D1754"/>
  <c r="E1754"/>
  <c r="G1754" s="1"/>
  <c r="I1754" s="1"/>
  <c r="B1755"/>
  <c r="D1755"/>
  <c r="E1755" s="1"/>
  <c r="G1755" s="1"/>
  <c r="I1755" s="1"/>
  <c r="B1756"/>
  <c r="D1756"/>
  <c r="E1756" s="1"/>
  <c r="B1757"/>
  <c r="D1757"/>
  <c r="E1757" s="1"/>
  <c r="G1757"/>
  <c r="I1757" s="1"/>
  <c r="B1758"/>
  <c r="D1758"/>
  <c r="E1758"/>
  <c r="G1758" s="1"/>
  <c r="I1758" s="1"/>
  <c r="B1759"/>
  <c r="D1759"/>
  <c r="E1759"/>
  <c r="G1759" s="1"/>
  <c r="I1759" s="1"/>
  <c r="B1760"/>
  <c r="G1760" s="1"/>
  <c r="I1760" s="1"/>
  <c r="D1760"/>
  <c r="E1760" s="1"/>
  <c r="B1761"/>
  <c r="G1761" s="1"/>
  <c r="I1761" s="1"/>
  <c r="D1761"/>
  <c r="E1761" s="1"/>
  <c r="B1762"/>
  <c r="D1762"/>
  <c r="E1762"/>
  <c r="G1762" s="1"/>
  <c r="I1762" s="1"/>
  <c r="B1763"/>
  <c r="D1763"/>
  <c r="E1763" s="1"/>
  <c r="G1763" s="1"/>
  <c r="I1763" s="1"/>
  <c r="B1764"/>
  <c r="D1764"/>
  <c r="E1764" s="1"/>
  <c r="B1765"/>
  <c r="D1765"/>
  <c r="E1765" s="1"/>
  <c r="G1765"/>
  <c r="I1765" s="1"/>
  <c r="B1766"/>
  <c r="D1766"/>
  <c r="E1766"/>
  <c r="G1766" s="1"/>
  <c r="I1766" s="1"/>
  <c r="B1767"/>
  <c r="D1767"/>
  <c r="E1767"/>
  <c r="G1767" s="1"/>
  <c r="I1767" s="1"/>
  <c r="B1768"/>
  <c r="G1768" s="1"/>
  <c r="I1768" s="1"/>
  <c r="D1768"/>
  <c r="E1768" s="1"/>
  <c r="B1769"/>
  <c r="G1769" s="1"/>
  <c r="I1769" s="1"/>
  <c r="D1769"/>
  <c r="E1769" s="1"/>
  <c r="B1770"/>
  <c r="D1770"/>
  <c r="E1770"/>
  <c r="G1770"/>
  <c r="I1770" s="1"/>
  <c r="B1771"/>
  <c r="D1771"/>
  <c r="E1771" s="1"/>
  <c r="G1771" s="1"/>
  <c r="I1771" s="1"/>
  <c r="B1772"/>
  <c r="D1772"/>
  <c r="E1772" s="1"/>
  <c r="B1773"/>
  <c r="D1773"/>
  <c r="E1773" s="1"/>
  <c r="G1773"/>
  <c r="I1773" s="1"/>
  <c r="B1774"/>
  <c r="D1774"/>
  <c r="E1774"/>
  <c r="G1774" s="1"/>
  <c r="I1774" s="1"/>
  <c r="B1775"/>
  <c r="D1775"/>
  <c r="E1775"/>
  <c r="G1775" s="1"/>
  <c r="I1775" s="1"/>
  <c r="B1776"/>
  <c r="G1776" s="1"/>
  <c r="I1776" s="1"/>
  <c r="D1776"/>
  <c r="E1776" s="1"/>
  <c r="B1777"/>
  <c r="D1777"/>
  <c r="E1777" s="1"/>
  <c r="B1778"/>
  <c r="D1778"/>
  <c r="E1778"/>
  <c r="G1778"/>
  <c r="I1778" s="1"/>
  <c r="B1779"/>
  <c r="D1779"/>
  <c r="E1779" s="1"/>
  <c r="G1779" s="1"/>
  <c r="I1779" s="1"/>
  <c r="B1780"/>
  <c r="D1780"/>
  <c r="E1780" s="1"/>
  <c r="B1781"/>
  <c r="D1781"/>
  <c r="E1781" s="1"/>
  <c r="G1781"/>
  <c r="I1781" s="1"/>
  <c r="B1782"/>
  <c r="D1782"/>
  <c r="E1782"/>
  <c r="G1782" s="1"/>
  <c r="I1782" s="1"/>
  <c r="B1783"/>
  <c r="D1783"/>
  <c r="E1783"/>
  <c r="B1784"/>
  <c r="G1784" s="1"/>
  <c r="I1784" s="1"/>
  <c r="D1784"/>
  <c r="E1784" s="1"/>
  <c r="B1785"/>
  <c r="D1785"/>
  <c r="E1785" s="1"/>
  <c r="B1786"/>
  <c r="D1786"/>
  <c r="E1786"/>
  <c r="G1786"/>
  <c r="I1786" s="1"/>
  <c r="B1787"/>
  <c r="D1787"/>
  <c r="E1787" s="1"/>
  <c r="G1787" s="1"/>
  <c r="I1787" s="1"/>
  <c r="B1788"/>
  <c r="D1788"/>
  <c r="E1788" s="1"/>
  <c r="B1789"/>
  <c r="D1789"/>
  <c r="E1789" s="1"/>
  <c r="G1789"/>
  <c r="I1789" s="1"/>
  <c r="B1790"/>
  <c r="D1790"/>
  <c r="E1790"/>
  <c r="G1790" s="1"/>
  <c r="I1790" s="1"/>
  <c r="B1791"/>
  <c r="D1791"/>
  <c r="E1791"/>
  <c r="G1791" s="1"/>
  <c r="I1791" s="1"/>
  <c r="B1792"/>
  <c r="G1792" s="1"/>
  <c r="I1792" s="1"/>
  <c r="D1792"/>
  <c r="E1792" s="1"/>
  <c r="B1793"/>
  <c r="G1793" s="1"/>
  <c r="I1793" s="1"/>
  <c r="D1793"/>
  <c r="E1793" s="1"/>
  <c r="B1794"/>
  <c r="D1794"/>
  <c r="E1794"/>
  <c r="G1794"/>
  <c r="I1794" s="1"/>
  <c r="B1795"/>
  <c r="D1795"/>
  <c r="E1795" s="1"/>
  <c r="G1795" s="1"/>
  <c r="I1795" s="1"/>
  <c r="B1796"/>
  <c r="D1796"/>
  <c r="E1796" s="1"/>
  <c r="B1797"/>
  <c r="D1797"/>
  <c r="E1797" s="1"/>
  <c r="G1797"/>
  <c r="I1797" s="1"/>
  <c r="B1798"/>
  <c r="D1798"/>
  <c r="E1798"/>
  <c r="G1798" s="1"/>
  <c r="I1798" s="1"/>
  <c r="B1799"/>
  <c r="D1799"/>
  <c r="E1799"/>
  <c r="G1799" s="1"/>
  <c r="I1799" s="1"/>
  <c r="B1800"/>
  <c r="G1800" s="1"/>
  <c r="I1800" s="1"/>
  <c r="D1800"/>
  <c r="E1800" s="1"/>
  <c r="B1801"/>
  <c r="G1801" s="1"/>
  <c r="I1801" s="1"/>
  <c r="D1801"/>
  <c r="E1801" s="1"/>
  <c r="B1802"/>
  <c r="D1802"/>
  <c r="E1802"/>
  <c r="G1802"/>
  <c r="I1802" s="1"/>
  <c r="B1803"/>
  <c r="G1803" s="1"/>
  <c r="I1803" s="1"/>
  <c r="D1803"/>
  <c r="E1803" s="1"/>
  <c r="B1804"/>
  <c r="D1804"/>
  <c r="E1804" s="1"/>
  <c r="B1805"/>
  <c r="D1805"/>
  <c r="E1805"/>
  <c r="G1805"/>
  <c r="I1805" s="1"/>
  <c r="B1806"/>
  <c r="D1806"/>
  <c r="E1806"/>
  <c r="G1806" s="1"/>
  <c r="I1806" s="1"/>
  <c r="B1807"/>
  <c r="D1807"/>
  <c r="E1807"/>
  <c r="B1808"/>
  <c r="D1808"/>
  <c r="E1808" s="1"/>
  <c r="B1809"/>
  <c r="G1809" s="1"/>
  <c r="I1809" s="1"/>
  <c r="D1809"/>
  <c r="E1809" s="1"/>
  <c r="B1810"/>
  <c r="D1810"/>
  <c r="E1810"/>
  <c r="G1810"/>
  <c r="I1810" s="1"/>
  <c r="B1811"/>
  <c r="G1811" s="1"/>
  <c r="I1811" s="1"/>
  <c r="D1811"/>
  <c r="E1811"/>
  <c r="B1812"/>
  <c r="G1812" s="1"/>
  <c r="I1812" s="1"/>
  <c r="D1812"/>
  <c r="E1812" s="1"/>
  <c r="B1813"/>
  <c r="G1813" s="1"/>
  <c r="I1813" s="1"/>
  <c r="D1813"/>
  <c r="E1813"/>
  <c r="B1814"/>
  <c r="D1814"/>
  <c r="E1814"/>
  <c r="G1814"/>
  <c r="I1814" s="1"/>
  <c r="B1815"/>
  <c r="D1815"/>
  <c r="E1815" s="1"/>
  <c r="B1816"/>
  <c r="D1816"/>
  <c r="E1816" s="1"/>
  <c r="B1817"/>
  <c r="D1817"/>
  <c r="E1817"/>
  <c r="G1817"/>
  <c r="I1817" s="1"/>
  <c r="B1818"/>
  <c r="D1818"/>
  <c r="E1818"/>
  <c r="G1818" s="1"/>
  <c r="I1818" s="1"/>
  <c r="B1819"/>
  <c r="D1819"/>
  <c r="E1819" s="1"/>
  <c r="B1820"/>
  <c r="D1820"/>
  <c r="E1820" s="1"/>
  <c r="B1821"/>
  <c r="D1821"/>
  <c r="E1821"/>
  <c r="G1821"/>
  <c r="I1821" s="1"/>
  <c r="B1822"/>
  <c r="D1822"/>
  <c r="E1822"/>
  <c r="G1822" s="1"/>
  <c r="I1822" s="1"/>
  <c r="B1823"/>
  <c r="D1823"/>
  <c r="E1823"/>
  <c r="B1824"/>
  <c r="G1824" s="1"/>
  <c r="I1824" s="1"/>
  <c r="D1824"/>
  <c r="E1824" s="1"/>
  <c r="B1825"/>
  <c r="G1825" s="1"/>
  <c r="D1825"/>
  <c r="E1825"/>
  <c r="I1825"/>
  <c r="B1826"/>
  <c r="D1826"/>
  <c r="E1826"/>
  <c r="G1826"/>
  <c r="I1826" s="1"/>
  <c r="B1827"/>
  <c r="G1827" s="1"/>
  <c r="I1827" s="1"/>
  <c r="D1827"/>
  <c r="E1827"/>
  <c r="B1828"/>
  <c r="G1828" s="1"/>
  <c r="I1828" s="1"/>
  <c r="D1828"/>
  <c r="E1828" s="1"/>
  <c r="B1829"/>
  <c r="G1829" s="1"/>
  <c r="I1829" s="1"/>
  <c r="D1829"/>
  <c r="E1829"/>
  <c r="B1830"/>
  <c r="D1830"/>
  <c r="E1830"/>
  <c r="G1830"/>
  <c r="I1830" s="1"/>
  <c r="B1831"/>
  <c r="D1831"/>
  <c r="E1831" s="1"/>
  <c r="B1832"/>
  <c r="D1832"/>
  <c r="E1832" s="1"/>
  <c r="B1833"/>
  <c r="D1833"/>
  <c r="E1833"/>
  <c r="G1833"/>
  <c r="I1833" s="1"/>
  <c r="B1834"/>
  <c r="D1834"/>
  <c r="E1834"/>
  <c r="G1834" s="1"/>
  <c r="I1834" s="1"/>
  <c r="B1835"/>
  <c r="D1835"/>
  <c r="E1835" s="1"/>
  <c r="B1836"/>
  <c r="D1836"/>
  <c r="E1836" s="1"/>
  <c r="B1837"/>
  <c r="D1837"/>
  <c r="E1837"/>
  <c r="G1837"/>
  <c r="I1837" s="1"/>
  <c r="B1838"/>
  <c r="D1838"/>
  <c r="E1838"/>
  <c r="G1838" s="1"/>
  <c r="I1838" s="1"/>
  <c r="B1839"/>
  <c r="D1839"/>
  <c r="E1839"/>
  <c r="B1840"/>
  <c r="G1840" s="1"/>
  <c r="I1840" s="1"/>
  <c r="D1840"/>
  <c r="E1840" s="1"/>
  <c r="B1841"/>
  <c r="G1841" s="1"/>
  <c r="D1841"/>
  <c r="E1841"/>
  <c r="I1841"/>
  <c r="B1842"/>
  <c r="D1842"/>
  <c r="E1842"/>
  <c r="G1842"/>
  <c r="I1842" s="1"/>
  <c r="B1843"/>
  <c r="G1843" s="1"/>
  <c r="I1843" s="1"/>
  <c r="D1843"/>
  <c r="E1843"/>
  <c r="B1844"/>
  <c r="G1844" s="1"/>
  <c r="I1844" s="1"/>
  <c r="D1844"/>
  <c r="E1844" s="1"/>
  <c r="B1845"/>
  <c r="G1845" s="1"/>
  <c r="I1845" s="1"/>
  <c r="D1845"/>
  <c r="E1845"/>
  <c r="B1846"/>
  <c r="D1846"/>
  <c r="E1846"/>
  <c r="G1846"/>
  <c r="I1846" s="1"/>
  <c r="B1847"/>
  <c r="D1847"/>
  <c r="E1847" s="1"/>
  <c r="B1848"/>
  <c r="D1848"/>
  <c r="E1848" s="1"/>
  <c r="B1849"/>
  <c r="D1849"/>
  <c r="E1849"/>
  <c r="G1849"/>
  <c r="I1849" s="1"/>
  <c r="B1850"/>
  <c r="D1850"/>
  <c r="E1850"/>
  <c r="G1850" s="1"/>
  <c r="I1850" s="1"/>
  <c r="B1851"/>
  <c r="D1851"/>
  <c r="E1851"/>
  <c r="B1852"/>
  <c r="D1852"/>
  <c r="E1852" s="1"/>
  <c r="B1853"/>
  <c r="G1853" s="1"/>
  <c r="I1853" s="1"/>
  <c r="D1853"/>
  <c r="E1853"/>
  <c r="B1854"/>
  <c r="D1854"/>
  <c r="E1854"/>
  <c r="G1854"/>
  <c r="I1854" s="1"/>
  <c r="B1855"/>
  <c r="D1855"/>
  <c r="E1855"/>
  <c r="B1856"/>
  <c r="G1856" s="1"/>
  <c r="I1856" s="1"/>
  <c r="D1856"/>
  <c r="E1856" s="1"/>
  <c r="B1857"/>
  <c r="G1857" s="1"/>
  <c r="D1857"/>
  <c r="E1857"/>
  <c r="I1857"/>
  <c r="B1858"/>
  <c r="D1858"/>
  <c r="E1858"/>
  <c r="G1858"/>
  <c r="I1858" s="1"/>
  <c r="B1859"/>
  <c r="G1859" s="1"/>
  <c r="I1859" s="1"/>
  <c r="D1859"/>
  <c r="E1859"/>
  <c r="B1860"/>
  <c r="G1860" s="1"/>
  <c r="I1860" s="1"/>
  <c r="D1860"/>
  <c r="E1860" s="1"/>
  <c r="B1861"/>
  <c r="G1861" s="1"/>
  <c r="I1861" s="1"/>
  <c r="D1861"/>
  <c r="E1861"/>
  <c r="B1862"/>
  <c r="D1862"/>
  <c r="E1862"/>
  <c r="G1862"/>
  <c r="I1862" s="1"/>
  <c r="B1863"/>
  <c r="D1863"/>
  <c r="E1863" s="1"/>
  <c r="B1864"/>
  <c r="D1864"/>
  <c r="E1864" s="1"/>
  <c r="B1865"/>
  <c r="D1865"/>
  <c r="E1865"/>
  <c r="G1865"/>
  <c r="I1865" s="1"/>
  <c r="B1866"/>
  <c r="D1866"/>
  <c r="E1866"/>
  <c r="G1866" s="1"/>
  <c r="I1866" s="1"/>
  <c r="B1867"/>
  <c r="D1867"/>
  <c r="E1867"/>
  <c r="B1868"/>
  <c r="D1868"/>
  <c r="E1868" s="1"/>
  <c r="B1869"/>
  <c r="G1869" s="1"/>
  <c r="I1869" s="1"/>
  <c r="D1869"/>
  <c r="E1869"/>
  <c r="B1870"/>
  <c r="D1870"/>
  <c r="E1870"/>
  <c r="G1870"/>
  <c r="I1870" s="1"/>
  <c r="B1871"/>
  <c r="D1871"/>
  <c r="E1871"/>
  <c r="B1872"/>
  <c r="G1872" s="1"/>
  <c r="I1872" s="1"/>
  <c r="D1872"/>
  <c r="E1872" s="1"/>
  <c r="B1873"/>
  <c r="G1873" s="1"/>
  <c r="D1873"/>
  <c r="E1873"/>
  <c r="I1873"/>
  <c r="B1874"/>
  <c r="D1874"/>
  <c r="E1874"/>
  <c r="G1874"/>
  <c r="I1874" s="1"/>
  <c r="B1875"/>
  <c r="G1875" s="1"/>
  <c r="I1875" s="1"/>
  <c r="D1875"/>
  <c r="E1875"/>
  <c r="B1876"/>
  <c r="G1876" s="1"/>
  <c r="I1876" s="1"/>
  <c r="D1876"/>
  <c r="E1876" s="1"/>
  <c r="B1877"/>
  <c r="G1877" s="1"/>
  <c r="I1877" s="1"/>
  <c r="D1877"/>
  <c r="E1877"/>
  <c r="B1878"/>
  <c r="D1878"/>
  <c r="E1878"/>
  <c r="G1878"/>
  <c r="I1878" s="1"/>
  <c r="B1879"/>
  <c r="D1879"/>
  <c r="E1879" s="1"/>
  <c r="B1880"/>
  <c r="D1880"/>
  <c r="E1880" s="1"/>
  <c r="B1881"/>
  <c r="D1881"/>
  <c r="E1881"/>
  <c r="G1881"/>
  <c r="I1881" s="1"/>
  <c r="B1882"/>
  <c r="D1882"/>
  <c r="E1882"/>
  <c r="G1882" s="1"/>
  <c r="I1882" s="1"/>
  <c r="B1883"/>
  <c r="D1883"/>
  <c r="E1883" s="1"/>
  <c r="B1884"/>
  <c r="D1884"/>
  <c r="E1884" s="1"/>
  <c r="B1885"/>
  <c r="D1885"/>
  <c r="E1885"/>
  <c r="G1885"/>
  <c r="I1885" s="1"/>
  <c r="B1886"/>
  <c r="D1886"/>
  <c r="E1886"/>
  <c r="G1886" s="1"/>
  <c r="I1886" s="1"/>
  <c r="B1887"/>
  <c r="D1887"/>
  <c r="E1887"/>
  <c r="B1888"/>
  <c r="G1888" s="1"/>
  <c r="I1888" s="1"/>
  <c r="D1888"/>
  <c r="E1888" s="1"/>
  <c r="B1889"/>
  <c r="G1889" s="1"/>
  <c r="D1889"/>
  <c r="E1889"/>
  <c r="I1889"/>
  <c r="B1890"/>
  <c r="D1890"/>
  <c r="E1890"/>
  <c r="G1890"/>
  <c r="I1890" s="1"/>
  <c r="B1891"/>
  <c r="G1891" s="1"/>
  <c r="I1891" s="1"/>
  <c r="D1891"/>
  <c r="E1891"/>
  <c r="B1892"/>
  <c r="G1892" s="1"/>
  <c r="I1892" s="1"/>
  <c r="D1892"/>
  <c r="E1892" s="1"/>
  <c r="B1893"/>
  <c r="G1893" s="1"/>
  <c r="I1893" s="1"/>
  <c r="D1893"/>
  <c r="E1893"/>
  <c r="B1894"/>
  <c r="D1894"/>
  <c r="E1894"/>
  <c r="G1894"/>
  <c r="I1894" s="1"/>
  <c r="B1895"/>
  <c r="D1895"/>
  <c r="E1895" s="1"/>
  <c r="B1896"/>
  <c r="D1896"/>
  <c r="E1896" s="1"/>
  <c r="B1897"/>
  <c r="D1897"/>
  <c r="E1897"/>
  <c r="G1897"/>
  <c r="I1897" s="1"/>
  <c r="B1898"/>
  <c r="D1898"/>
  <c r="E1898"/>
  <c r="G1898" s="1"/>
  <c r="I1898" s="1"/>
  <c r="B1899"/>
  <c r="D1899"/>
  <c r="E1899" s="1"/>
  <c r="B1900"/>
  <c r="D1900"/>
  <c r="E1900" s="1"/>
  <c r="B1901"/>
  <c r="D1901"/>
  <c r="E1901"/>
  <c r="G1901"/>
  <c r="I1901" s="1"/>
  <c r="B1902"/>
  <c r="D1902"/>
  <c r="E1902"/>
  <c r="G1902" s="1"/>
  <c r="I1902" s="1"/>
  <c r="B1903"/>
  <c r="D1903"/>
  <c r="E1903"/>
  <c r="G1903" s="1"/>
  <c r="I1903" s="1"/>
  <c r="B1904"/>
  <c r="G1904" s="1"/>
  <c r="I1904" s="1"/>
  <c r="D1904"/>
  <c r="E1904" s="1"/>
  <c r="B1905"/>
  <c r="D1905"/>
  <c r="E1905" s="1"/>
  <c r="B1906"/>
  <c r="D1906"/>
  <c r="E1906"/>
  <c r="G1906"/>
  <c r="I1906" s="1"/>
  <c r="B1907"/>
  <c r="D1907"/>
  <c r="E1907" s="1"/>
  <c r="G1907" s="1"/>
  <c r="I1907" s="1"/>
  <c r="B1908"/>
  <c r="D1908"/>
  <c r="E1908" s="1"/>
  <c r="B1909"/>
  <c r="D1909"/>
  <c r="E1909" s="1"/>
  <c r="G1909"/>
  <c r="I1909" s="1"/>
  <c r="B1910"/>
  <c r="D1910"/>
  <c r="E1910"/>
  <c r="G1910" s="1"/>
  <c r="I1910" s="1"/>
  <c r="B1911"/>
  <c r="D1911"/>
  <c r="E1911"/>
  <c r="B1912"/>
  <c r="G1912" s="1"/>
  <c r="I1912" s="1"/>
  <c r="D1912"/>
  <c r="E1912" s="1"/>
  <c r="B1913"/>
  <c r="G1913" s="1"/>
  <c r="D1913"/>
  <c r="E1913"/>
  <c r="I1913"/>
  <c r="B1914"/>
  <c r="D1914"/>
  <c r="E1914"/>
  <c r="G1914"/>
  <c r="I1914" s="1"/>
  <c r="B1915"/>
  <c r="G1915" s="1"/>
  <c r="I1915" s="1"/>
  <c r="D1915"/>
  <c r="E1915"/>
  <c r="B1916"/>
  <c r="G1916" s="1"/>
  <c r="I1916" s="1"/>
  <c r="D1916"/>
  <c r="E1916" s="1"/>
  <c r="B1917"/>
  <c r="G1917" s="1"/>
  <c r="I1917" s="1"/>
  <c r="D1917"/>
  <c r="E1917"/>
  <c r="B1918"/>
  <c r="D1918"/>
  <c r="E1918"/>
  <c r="G1918"/>
  <c r="I1918" s="1"/>
  <c r="B1919"/>
  <c r="D1919"/>
  <c r="E1919" s="1"/>
  <c r="B1920"/>
  <c r="D1920"/>
  <c r="E1920" s="1"/>
  <c r="B1921"/>
  <c r="D1921"/>
  <c r="E1921"/>
  <c r="G1921"/>
  <c r="I1921" s="1"/>
  <c r="B1922"/>
  <c r="D1922"/>
  <c r="E1922"/>
  <c r="G1922" s="1"/>
  <c r="I1922" s="1"/>
  <c r="B1923"/>
  <c r="D1923"/>
  <c r="E1923" s="1"/>
  <c r="B1924"/>
  <c r="D1924"/>
  <c r="E1924" s="1"/>
  <c r="B1925"/>
  <c r="D1925"/>
  <c r="E1925"/>
  <c r="G1925"/>
  <c r="I1925" s="1"/>
  <c r="B1926"/>
  <c r="D1926"/>
  <c r="E1926"/>
  <c r="G1926" s="1"/>
  <c r="I1926" s="1"/>
  <c r="B1927"/>
  <c r="D1927"/>
  <c r="E1927"/>
  <c r="B1928"/>
  <c r="G1928" s="1"/>
  <c r="I1928" s="1"/>
  <c r="D1928"/>
  <c r="E1928" s="1"/>
  <c r="B1929"/>
  <c r="G1929" s="1"/>
  <c r="D1929"/>
  <c r="E1929"/>
  <c r="I1929"/>
  <c r="B1930"/>
  <c r="D1930"/>
  <c r="E1930"/>
  <c r="G1930"/>
  <c r="I1930" s="1"/>
  <c r="B1931"/>
  <c r="G1931" s="1"/>
  <c r="I1931" s="1"/>
  <c r="D1931"/>
  <c r="E1931"/>
  <c r="B1932"/>
  <c r="G1932" s="1"/>
  <c r="I1932" s="1"/>
  <c r="D1932"/>
  <c r="E1932" s="1"/>
  <c r="B1933"/>
  <c r="G1933" s="1"/>
  <c r="I1933" s="1"/>
  <c r="D1933"/>
  <c r="E1933"/>
  <c r="B1934"/>
  <c r="D1934"/>
  <c r="E1934"/>
  <c r="G1934"/>
  <c r="I1934" s="1"/>
  <c r="B1935"/>
  <c r="D1935"/>
  <c r="E1935" s="1"/>
  <c r="B1936"/>
  <c r="D1936"/>
  <c r="E1936" s="1"/>
  <c r="B1937"/>
  <c r="D1937"/>
  <c r="E1937"/>
  <c r="G1937"/>
  <c r="I1937" s="1"/>
  <c r="B1938"/>
  <c r="D1938"/>
  <c r="E1938"/>
  <c r="G1938" s="1"/>
  <c r="I1938" s="1"/>
  <c r="B1939"/>
  <c r="D1939"/>
  <c r="E1939"/>
  <c r="B1940"/>
  <c r="D1940"/>
  <c r="E1940" s="1"/>
  <c r="B1941"/>
  <c r="G1941" s="1"/>
  <c r="I1941" s="1"/>
  <c r="D1941"/>
  <c r="E1941"/>
  <c r="B1942"/>
  <c r="D1942"/>
  <c r="E1942"/>
  <c r="G1942"/>
  <c r="I1942" s="1"/>
  <c r="B1943"/>
  <c r="D1943"/>
  <c r="E1943"/>
  <c r="B1944"/>
  <c r="G1944" s="1"/>
  <c r="I1944" s="1"/>
  <c r="D1944"/>
  <c r="E1944" s="1"/>
  <c r="B1945"/>
  <c r="G1945" s="1"/>
  <c r="D1945"/>
  <c r="E1945"/>
  <c r="I1945"/>
  <c r="B1946"/>
  <c r="D1946"/>
  <c r="E1946"/>
  <c r="G1946"/>
  <c r="I1946" s="1"/>
  <c r="B1947"/>
  <c r="G1947" s="1"/>
  <c r="I1947" s="1"/>
  <c r="D1947"/>
  <c r="E1947"/>
  <c r="B1948"/>
  <c r="G1948" s="1"/>
  <c r="I1948" s="1"/>
  <c r="D1948"/>
  <c r="E1948" s="1"/>
  <c r="B1949"/>
  <c r="G1949" s="1"/>
  <c r="I1949" s="1"/>
  <c r="D1949"/>
  <c r="E1949"/>
  <c r="B1950"/>
  <c r="D1950"/>
  <c r="E1950"/>
  <c r="G1950"/>
  <c r="I1950" s="1"/>
  <c r="B1951"/>
  <c r="D1951"/>
  <c r="E1951" s="1"/>
  <c r="B1952"/>
  <c r="D1952"/>
  <c r="E1952"/>
  <c r="G1952"/>
  <c r="I1952" s="1"/>
  <c r="B1953"/>
  <c r="D1953"/>
  <c r="E1953"/>
  <c r="G1953" s="1"/>
  <c r="I1953" s="1"/>
  <c r="B1954"/>
  <c r="D1954"/>
  <c r="E1954" s="1"/>
  <c r="B1955"/>
  <c r="G1955" s="1"/>
  <c r="D1955"/>
  <c r="E1955" s="1"/>
  <c r="I1955"/>
  <c r="B1956"/>
  <c r="D1956"/>
  <c r="E1956"/>
  <c r="G1956"/>
  <c r="I1956" s="1"/>
  <c r="B1957"/>
  <c r="D1957"/>
  <c r="E1957"/>
  <c r="G1957" s="1"/>
  <c r="I1957" s="1"/>
  <c r="B1958"/>
  <c r="D1958"/>
  <c r="E1958"/>
  <c r="B1959"/>
  <c r="G1959" s="1"/>
  <c r="I1959" s="1"/>
  <c r="D1959"/>
  <c r="E1959" s="1"/>
  <c r="B1960"/>
  <c r="G1960" s="1"/>
  <c r="I1960" s="1"/>
  <c r="D1960"/>
  <c r="E1960"/>
  <c r="B1961"/>
  <c r="D1961"/>
  <c r="E1961"/>
  <c r="G1961"/>
  <c r="I1961" s="1"/>
  <c r="B1962"/>
  <c r="D1962"/>
  <c r="E1962" s="1"/>
  <c r="B1963"/>
  <c r="G1963" s="1"/>
  <c r="I1963" s="1"/>
  <c r="D1963"/>
  <c r="E1963" s="1"/>
  <c r="B1964"/>
  <c r="D1964"/>
  <c r="E1964"/>
  <c r="G1964"/>
  <c r="I1964" s="1"/>
  <c r="B1965"/>
  <c r="D1965"/>
  <c r="E1965"/>
  <c r="G1965" s="1"/>
  <c r="I1965" s="1"/>
  <c r="B1966"/>
  <c r="D1966"/>
  <c r="E1966" s="1"/>
  <c r="B1967"/>
  <c r="D1967"/>
  <c r="E1967" s="1"/>
  <c r="B1968"/>
  <c r="D1968"/>
  <c r="E1968"/>
  <c r="G1968"/>
  <c r="I1968" s="1"/>
  <c r="B1969"/>
  <c r="D1969"/>
  <c r="E1969"/>
  <c r="G1969" s="1"/>
  <c r="I1969" s="1"/>
  <c r="B1970"/>
  <c r="D1970"/>
  <c r="E1970" s="1"/>
  <c r="B1971"/>
  <c r="G1971" s="1"/>
  <c r="D1971"/>
  <c r="E1971" s="1"/>
  <c r="I1971"/>
  <c r="B1972"/>
  <c r="D1972"/>
  <c r="E1972"/>
  <c r="G1972"/>
  <c r="I1972" s="1"/>
  <c r="B1973"/>
  <c r="D1973"/>
  <c r="E1973"/>
  <c r="G1973" s="1"/>
  <c r="I1973" s="1"/>
  <c r="B1974"/>
  <c r="D1974"/>
  <c r="E1974"/>
  <c r="B1975"/>
  <c r="G1975" s="1"/>
  <c r="I1975" s="1"/>
  <c r="D1975"/>
  <c r="E1975" s="1"/>
  <c r="B1976"/>
  <c r="G1976" s="1"/>
  <c r="D1976"/>
  <c r="E1976"/>
  <c r="I1976"/>
  <c r="B1977"/>
  <c r="D1977"/>
  <c r="E1977"/>
  <c r="G1977"/>
  <c r="I1977" s="1"/>
  <c r="B1978"/>
  <c r="D1978"/>
  <c r="E1978" s="1"/>
  <c r="B1979"/>
  <c r="G1979" s="1"/>
  <c r="I1979" s="1"/>
  <c r="D1979"/>
  <c r="E1979" s="1"/>
  <c r="B1980"/>
  <c r="D1980"/>
  <c r="E1980"/>
  <c r="G1980"/>
  <c r="I1980" s="1"/>
  <c r="B1981"/>
  <c r="D1981"/>
  <c r="E1981"/>
  <c r="G1981" s="1"/>
  <c r="I1981" s="1"/>
  <c r="B1982"/>
  <c r="G1982" s="1"/>
  <c r="I1982" s="1"/>
  <c r="D1982"/>
  <c r="E1982" s="1"/>
  <c r="B1983"/>
  <c r="D1983"/>
  <c r="E1983" s="1"/>
  <c r="B1984"/>
  <c r="D1984"/>
  <c r="E1984"/>
  <c r="G1984"/>
  <c r="I1984" s="1"/>
  <c r="B1985"/>
  <c r="D1985"/>
  <c r="E1985"/>
  <c r="G1985" s="1"/>
  <c r="I1985" s="1"/>
  <c r="B1986"/>
  <c r="D1986"/>
  <c r="E1986"/>
  <c r="B1987"/>
  <c r="G1987" s="1"/>
  <c r="D1987"/>
  <c r="E1987" s="1"/>
  <c r="I1987"/>
  <c r="B1988"/>
  <c r="G1988" s="1"/>
  <c r="I1988" s="1"/>
  <c r="D1988"/>
  <c r="E1988"/>
  <c r="B1989"/>
  <c r="D1989"/>
  <c r="E1989"/>
  <c r="G1989"/>
  <c r="I1989" s="1"/>
  <c r="B1990"/>
  <c r="D1990"/>
  <c r="E1990"/>
  <c r="B1991"/>
  <c r="G1991" s="1"/>
  <c r="I1991" s="1"/>
  <c r="D1991"/>
  <c r="E1991" s="1"/>
  <c r="B1992"/>
  <c r="G1992" s="1"/>
  <c r="D1992"/>
  <c r="E1992"/>
  <c r="I1992"/>
  <c r="B1993"/>
  <c r="D1993"/>
  <c r="E1993"/>
  <c r="G1993"/>
  <c r="I1993" s="1"/>
  <c r="B1994"/>
  <c r="G1994" s="1"/>
  <c r="I1994" s="1"/>
  <c r="D1994"/>
  <c r="E1994" s="1"/>
  <c r="B1995"/>
  <c r="D1995"/>
  <c r="E1995" s="1"/>
  <c r="B1996"/>
  <c r="D1996"/>
  <c r="E1996"/>
  <c r="G1996"/>
  <c r="I1996" s="1"/>
  <c r="B1997"/>
  <c r="D1997"/>
  <c r="E1997"/>
  <c r="G1997" s="1"/>
  <c r="I1997" s="1"/>
  <c r="B1998"/>
  <c r="G1998" s="1"/>
  <c r="I1998" s="1"/>
  <c r="D1998"/>
  <c r="E1998" s="1"/>
  <c r="B1999"/>
  <c r="D1999"/>
  <c r="E1999" s="1"/>
  <c r="B2000"/>
  <c r="D2000"/>
  <c r="E2000"/>
  <c r="G2000"/>
  <c r="I2000" s="1"/>
  <c r="B2001"/>
  <c r="D2001"/>
  <c r="E2001"/>
  <c r="G2001" s="1"/>
  <c r="I2001" s="1"/>
  <c r="B2002"/>
  <c r="D2002"/>
  <c r="E2002" s="1"/>
  <c r="B2003"/>
  <c r="G2003" s="1"/>
  <c r="D2003"/>
  <c r="E2003" s="1"/>
  <c r="I2003"/>
  <c r="B2004"/>
  <c r="D2004"/>
  <c r="E2004"/>
  <c r="G2004"/>
  <c r="I2004" s="1"/>
  <c r="B2005"/>
  <c r="D2005"/>
  <c r="E2005"/>
  <c r="G2005" s="1"/>
  <c r="I2005" s="1"/>
  <c r="B2006"/>
  <c r="D2006"/>
  <c r="E2006"/>
  <c r="B2007"/>
  <c r="G2007" s="1"/>
  <c r="I2007" s="1"/>
  <c r="D2007"/>
  <c r="E2007" s="1"/>
  <c r="B2008"/>
  <c r="G2008" s="1"/>
  <c r="I2008" s="1"/>
  <c r="D2008"/>
  <c r="E2008"/>
  <c r="B2009"/>
  <c r="D2009"/>
  <c r="E2009"/>
  <c r="G2009"/>
  <c r="I2009" s="1"/>
  <c r="B2010"/>
  <c r="G2010" s="1"/>
  <c r="I2010" s="1"/>
  <c r="D2010"/>
  <c r="E2010" s="1"/>
  <c r="B2011"/>
  <c r="D2011"/>
  <c r="E2011" s="1"/>
  <c r="B2012"/>
  <c r="D2012"/>
  <c r="E2012"/>
  <c r="G2012"/>
  <c r="I2012" s="1"/>
  <c r="B2013"/>
  <c r="D2013"/>
  <c r="E2013"/>
  <c r="G2013" s="1"/>
  <c r="I2013" s="1"/>
  <c r="B2014"/>
  <c r="D2014"/>
  <c r="E2014" s="1"/>
  <c r="B2015"/>
  <c r="D2015"/>
  <c r="E2015" s="1"/>
  <c r="B2016"/>
  <c r="D2016"/>
  <c r="E2016"/>
  <c r="G2016"/>
  <c r="I2016" s="1"/>
  <c r="B2017"/>
  <c r="D2017"/>
  <c r="E2017"/>
  <c r="G2017" s="1"/>
  <c r="I2017" s="1"/>
  <c r="B2018"/>
  <c r="D2018"/>
  <c r="E2018" s="1"/>
  <c r="B2019"/>
  <c r="G2019" s="1"/>
  <c r="D2019"/>
  <c r="E2019" s="1"/>
  <c r="I2019"/>
  <c r="B2020"/>
  <c r="D2020"/>
  <c r="E2020"/>
  <c r="G2020"/>
  <c r="I2020" s="1"/>
  <c r="B2021"/>
  <c r="D2021"/>
  <c r="E2021"/>
  <c r="G2021" s="1"/>
  <c r="I2021" s="1"/>
  <c r="B2022"/>
  <c r="D2022"/>
  <c r="E2022"/>
  <c r="B2023"/>
  <c r="G2023" s="1"/>
  <c r="I2023" s="1"/>
  <c r="D2023"/>
  <c r="E2023" s="1"/>
  <c r="B2024"/>
  <c r="G2024" s="1"/>
  <c r="I2024" s="1"/>
  <c r="D2024"/>
  <c r="E2024"/>
  <c r="B2025"/>
  <c r="D2025"/>
  <c r="E2025"/>
  <c r="G2025"/>
  <c r="I2025" s="1"/>
  <c r="B2026"/>
  <c r="D2026"/>
  <c r="E2026" s="1"/>
  <c r="B2027"/>
  <c r="G2027" s="1"/>
  <c r="I2027" s="1"/>
  <c r="D2027"/>
  <c r="E2027" s="1"/>
  <c r="B2028"/>
  <c r="D2028"/>
  <c r="E2028"/>
  <c r="G2028"/>
  <c r="I2028" s="1"/>
  <c r="B2029"/>
  <c r="D2029"/>
  <c r="E2029"/>
  <c r="G2029" s="1"/>
  <c r="I2029" s="1"/>
  <c r="B2030"/>
  <c r="D2030"/>
  <c r="E2030" s="1"/>
  <c r="B2031"/>
  <c r="D2031"/>
  <c r="E2031" s="1"/>
  <c r="B2032"/>
  <c r="D2032"/>
  <c r="E2032"/>
  <c r="G2032"/>
  <c r="I2032" s="1"/>
  <c r="B2033"/>
  <c r="D2033"/>
  <c r="E2033"/>
  <c r="G2033" s="1"/>
  <c r="I2033" s="1"/>
  <c r="B2034"/>
  <c r="D2034"/>
  <c r="E2034"/>
  <c r="B2035"/>
  <c r="G2035" s="1"/>
  <c r="D2035"/>
  <c r="E2035" s="1"/>
  <c r="I2035"/>
  <c r="B2036"/>
  <c r="G2036" s="1"/>
  <c r="D2036"/>
  <c r="E2036"/>
  <c r="I2036"/>
  <c r="B2037"/>
  <c r="D2037"/>
  <c r="E2037"/>
  <c r="G2037"/>
  <c r="I2037" s="1"/>
  <c r="B2038"/>
  <c r="D2038"/>
  <c r="E2038"/>
  <c r="B2039"/>
  <c r="G2039" s="1"/>
  <c r="I2039" s="1"/>
  <c r="D2039"/>
  <c r="E2039" s="1"/>
  <c r="B2040"/>
  <c r="G2040" s="1"/>
  <c r="D2040"/>
  <c r="E2040"/>
  <c r="I2040"/>
  <c r="B2041"/>
  <c r="D2041"/>
  <c r="E2041"/>
  <c r="G2041"/>
  <c r="I2041" s="1"/>
  <c r="B2042"/>
  <c r="D2042"/>
  <c r="E2042" s="1"/>
  <c r="B2043"/>
  <c r="G2043" s="1"/>
  <c r="I2043" s="1"/>
  <c r="D2043"/>
  <c r="E2043" s="1"/>
  <c r="B2044"/>
  <c r="D2044"/>
  <c r="E2044"/>
  <c r="G2044"/>
  <c r="I2044" s="1"/>
  <c r="B2045"/>
  <c r="D2045"/>
  <c r="E2045"/>
  <c r="G2045" s="1"/>
  <c r="I2045" s="1"/>
  <c r="B2046"/>
  <c r="G2046" s="1"/>
  <c r="I2046" s="1"/>
  <c r="D2046"/>
  <c r="E2046" s="1"/>
  <c r="B2047"/>
  <c r="D2047"/>
  <c r="E2047" s="1"/>
  <c r="B2048"/>
  <c r="D2048"/>
  <c r="E2048"/>
  <c r="G2048"/>
  <c r="I2048" s="1"/>
  <c r="B2049"/>
  <c r="D2049"/>
  <c r="E2049"/>
  <c r="G2049" s="1"/>
  <c r="I2049" s="1"/>
  <c r="B2050"/>
  <c r="D2050"/>
  <c r="E2050"/>
  <c r="B2051"/>
  <c r="G2051" s="1"/>
  <c r="D2051"/>
  <c r="E2051" s="1"/>
  <c r="I2051"/>
  <c r="B2052"/>
  <c r="G2052" s="1"/>
  <c r="D2052"/>
  <c r="E2052"/>
  <c r="I2052"/>
  <c r="B2053"/>
  <c r="D2053"/>
  <c r="E2053"/>
  <c r="G2053"/>
  <c r="I2053" s="1"/>
  <c r="B2054"/>
  <c r="D2054"/>
  <c r="E2054"/>
  <c r="B2055"/>
  <c r="G2055" s="1"/>
  <c r="I2055" s="1"/>
  <c r="D2055"/>
  <c r="E2055" s="1"/>
  <c r="B2056"/>
  <c r="G2056" s="1"/>
  <c r="D2056"/>
  <c r="E2056"/>
  <c r="I2056"/>
  <c r="B2057"/>
  <c r="D2057"/>
  <c r="E2057"/>
  <c r="G2057"/>
  <c r="I2057" s="1"/>
  <c r="B2058"/>
  <c r="G2058" s="1"/>
  <c r="I2058" s="1"/>
  <c r="D2058"/>
  <c r="E2058" s="1"/>
  <c r="B2059"/>
  <c r="G2059" s="1"/>
  <c r="I2059" s="1"/>
  <c r="D2059"/>
  <c r="E2059" s="1"/>
  <c r="B2060"/>
  <c r="D2060"/>
  <c r="E2060"/>
  <c r="G2060"/>
  <c r="I2060" s="1"/>
  <c r="B2061"/>
  <c r="D2061"/>
  <c r="E2061"/>
  <c r="G2061" s="1"/>
  <c r="I2061" s="1"/>
  <c r="B2062"/>
  <c r="G2062" s="1"/>
  <c r="I2062" s="1"/>
  <c r="D2062"/>
  <c r="E2062" s="1"/>
  <c r="B2063"/>
  <c r="D2063"/>
  <c r="E2063" s="1"/>
  <c r="B2064"/>
  <c r="D2064"/>
  <c r="E2064"/>
  <c r="G2064"/>
  <c r="I2064" s="1"/>
  <c r="B2065"/>
  <c r="D2065"/>
  <c r="E2065"/>
  <c r="G2065" s="1"/>
  <c r="I2065" s="1"/>
  <c r="B2066"/>
  <c r="D2066"/>
  <c r="E2066" s="1"/>
  <c r="B2067"/>
  <c r="G2067" s="1"/>
  <c r="D2067"/>
  <c r="E2067" s="1"/>
  <c r="I2067"/>
  <c r="B2068"/>
  <c r="D2068"/>
  <c r="E2068"/>
  <c r="G2068"/>
  <c r="I2068" s="1"/>
  <c r="B2069"/>
  <c r="D2069"/>
  <c r="E2069"/>
  <c r="G2069" s="1"/>
  <c r="I2069" s="1"/>
  <c r="B2070"/>
  <c r="D2070"/>
  <c r="E2070"/>
  <c r="B2071"/>
  <c r="G2071" s="1"/>
  <c r="I2071" s="1"/>
  <c r="D2071"/>
  <c r="E2071" s="1"/>
  <c r="B2072"/>
  <c r="G2072" s="1"/>
  <c r="I2072" s="1"/>
  <c r="D2072"/>
  <c r="E2072"/>
  <c r="B2073"/>
  <c r="D2073"/>
  <c r="E2073"/>
  <c r="G2073"/>
  <c r="I2073" s="1"/>
  <c r="B2074"/>
  <c r="G2074" s="1"/>
  <c r="I2074" s="1"/>
  <c r="D2074"/>
  <c r="E2074" s="1"/>
  <c r="B2075"/>
  <c r="D2075"/>
  <c r="E2075" s="1"/>
  <c r="B2076"/>
  <c r="D2076"/>
  <c r="E2076"/>
  <c r="G2076"/>
  <c r="I2076" s="1"/>
  <c r="B2077"/>
  <c r="D2077"/>
  <c r="E2077"/>
  <c r="G2077" s="1"/>
  <c r="I2077" s="1"/>
  <c r="B2078"/>
  <c r="D2078"/>
  <c r="E2078" s="1"/>
  <c r="B2079"/>
  <c r="D2079"/>
  <c r="E2079" s="1"/>
  <c r="B2080"/>
  <c r="D2080"/>
  <c r="E2080"/>
  <c r="G2080"/>
  <c r="I2080" s="1"/>
  <c r="B2081"/>
  <c r="D2081"/>
  <c r="E2081"/>
  <c r="G2081" s="1"/>
  <c r="I2081" s="1"/>
  <c r="B2082"/>
  <c r="D2082"/>
  <c r="E2082" s="1"/>
  <c r="B2083"/>
  <c r="G2083" s="1"/>
  <c r="D2083"/>
  <c r="E2083" s="1"/>
  <c r="I2083"/>
  <c r="B2084"/>
  <c r="D2084"/>
  <c r="E2084"/>
  <c r="G2084"/>
  <c r="I2084" s="1"/>
  <c r="B2085"/>
  <c r="D2085"/>
  <c r="E2085"/>
  <c r="G2085" s="1"/>
  <c r="I2085" s="1"/>
  <c r="B2086"/>
  <c r="D2086"/>
  <c r="E2086"/>
  <c r="B2087"/>
  <c r="G2087" s="1"/>
  <c r="I2087" s="1"/>
  <c r="D2087"/>
  <c r="E2087" s="1"/>
  <c r="B2088"/>
  <c r="G2088" s="1"/>
  <c r="I2088" s="1"/>
  <c r="D2088"/>
  <c r="E2088"/>
  <c r="B2089"/>
  <c r="D2089"/>
  <c r="E2089"/>
  <c r="G2089"/>
  <c r="I2089" s="1"/>
  <c r="B2090"/>
  <c r="D2090"/>
  <c r="E2090" s="1"/>
  <c r="B2091"/>
  <c r="G2091" s="1"/>
  <c r="I2091" s="1"/>
  <c r="D2091"/>
  <c r="E2091" s="1"/>
  <c r="B2092"/>
  <c r="D2092"/>
  <c r="E2092"/>
  <c r="G2092"/>
  <c r="I2092" s="1"/>
  <c r="B2093"/>
  <c r="D2093"/>
  <c r="E2093"/>
  <c r="G2093" s="1"/>
  <c r="I2093" s="1"/>
  <c r="B2094"/>
  <c r="D2094"/>
  <c r="E2094" s="1"/>
  <c r="B2095"/>
  <c r="D2095"/>
  <c r="E2095" s="1"/>
  <c r="B2096"/>
  <c r="D2096"/>
  <c r="E2096"/>
  <c r="G2096"/>
  <c r="I2096" s="1"/>
  <c r="B2097"/>
  <c r="D2097"/>
  <c r="E2097"/>
  <c r="G2097" s="1"/>
  <c r="I2097" s="1"/>
  <c r="B2098"/>
  <c r="D2098"/>
  <c r="E2098" s="1"/>
  <c r="B2099"/>
  <c r="G2099" s="1"/>
  <c r="D2099"/>
  <c r="E2099" s="1"/>
  <c r="I2099"/>
  <c r="B2100"/>
  <c r="D2100"/>
  <c r="E2100"/>
  <c r="G2100"/>
  <c r="I2100" s="1"/>
  <c r="B2101"/>
  <c r="D2101"/>
  <c r="E2101"/>
  <c r="G2101" s="1"/>
  <c r="I2101" s="1"/>
  <c r="B2102"/>
  <c r="D2102"/>
  <c r="E2102"/>
  <c r="B2103"/>
  <c r="G2103" s="1"/>
  <c r="I2103" s="1"/>
  <c r="D2103"/>
  <c r="E2103" s="1"/>
  <c r="B2104"/>
  <c r="G2104" s="1"/>
  <c r="D2104"/>
  <c r="E2104"/>
  <c r="I2104"/>
  <c r="B2105"/>
  <c r="D2105"/>
  <c r="E2105"/>
  <c r="G2105"/>
  <c r="I2105" s="1"/>
  <c r="B2106"/>
  <c r="D2106"/>
  <c r="E2106" s="1"/>
  <c r="B2107"/>
  <c r="G2107" s="1"/>
  <c r="I2107" s="1"/>
  <c r="D2107"/>
  <c r="E2107" s="1"/>
  <c r="B2108"/>
  <c r="D2108"/>
  <c r="E2108"/>
  <c r="G2108"/>
  <c r="I2108" s="1"/>
  <c r="B2109"/>
  <c r="D2109"/>
  <c r="E2109"/>
  <c r="G2109" s="1"/>
  <c r="I2109" s="1"/>
  <c r="B2110"/>
  <c r="G2110" s="1"/>
  <c r="I2110" s="1"/>
  <c r="D2110"/>
  <c r="E2110" s="1"/>
  <c r="B2111"/>
  <c r="D2111"/>
  <c r="E2111" s="1"/>
  <c r="B2112"/>
  <c r="D2112"/>
  <c r="E2112"/>
  <c r="G2112"/>
  <c r="I2112" s="1"/>
  <c r="B2113"/>
  <c r="D2113"/>
  <c r="E2113"/>
  <c r="G2113" s="1"/>
  <c r="I2113" s="1"/>
  <c r="B2114"/>
  <c r="D2114"/>
  <c r="E2114"/>
  <c r="B2115"/>
  <c r="G2115" s="1"/>
  <c r="D2115"/>
  <c r="E2115" s="1"/>
  <c r="I2115"/>
  <c r="B2116"/>
  <c r="G2116" s="1"/>
  <c r="I2116" s="1"/>
  <c r="D2116"/>
  <c r="E2116"/>
  <c r="B2117"/>
  <c r="D2117"/>
  <c r="E2117"/>
  <c r="G2117"/>
  <c r="I2117" s="1"/>
  <c r="B2118"/>
  <c r="D2118"/>
  <c r="E2118"/>
  <c r="B2119"/>
  <c r="G2119" s="1"/>
  <c r="I2119" s="1"/>
  <c r="D2119"/>
  <c r="E2119" s="1"/>
  <c r="B2120"/>
  <c r="G2120" s="1"/>
  <c r="D2120"/>
  <c r="E2120"/>
  <c r="I2120"/>
  <c r="B2121"/>
  <c r="D2121"/>
  <c r="E2121"/>
  <c r="G2121"/>
  <c r="I2121" s="1"/>
  <c r="B2122"/>
  <c r="G2122" s="1"/>
  <c r="I2122" s="1"/>
  <c r="D2122"/>
  <c r="E2122" s="1"/>
  <c r="B2123"/>
  <c r="D2123"/>
  <c r="E2123" s="1"/>
  <c r="B2124"/>
  <c r="D2124"/>
  <c r="E2124"/>
  <c r="G2124"/>
  <c r="I2124" s="1"/>
  <c r="B2125"/>
  <c r="D2125"/>
  <c r="E2125"/>
  <c r="G2125" s="1"/>
  <c r="I2125" s="1"/>
  <c r="B2126"/>
  <c r="G2126" s="1"/>
  <c r="I2126" s="1"/>
  <c r="D2126"/>
  <c r="E2126" s="1"/>
  <c r="B2127"/>
  <c r="D2127"/>
  <c r="E2127" s="1"/>
  <c r="B2128"/>
  <c r="D2128"/>
  <c r="E2128"/>
  <c r="G2128"/>
  <c r="I2128" s="1"/>
  <c r="B2129"/>
  <c r="D2129"/>
  <c r="E2129"/>
  <c r="G2129" s="1"/>
  <c r="I2129" s="1"/>
  <c r="B2130"/>
  <c r="D2130"/>
  <c r="E2130" s="1"/>
  <c r="B2131"/>
  <c r="G2131" s="1"/>
  <c r="D2131"/>
  <c r="E2131" s="1"/>
  <c r="I2131"/>
  <c r="B2132"/>
  <c r="D2132"/>
  <c r="E2132"/>
  <c r="G2132"/>
  <c r="I2132" s="1"/>
  <c r="B2133"/>
  <c r="D2133"/>
  <c r="E2133"/>
  <c r="G2133" s="1"/>
  <c r="I2133" s="1"/>
  <c r="B2134"/>
  <c r="D2134"/>
  <c r="E2134"/>
  <c r="B2135"/>
  <c r="G2135" s="1"/>
  <c r="I2135" s="1"/>
  <c r="D2135"/>
  <c r="E2135" s="1"/>
  <c r="B2136"/>
  <c r="G2136" s="1"/>
  <c r="D2136"/>
  <c r="E2136"/>
  <c r="I2136"/>
  <c r="B2137"/>
  <c r="D2137"/>
  <c r="E2137"/>
  <c r="G2137"/>
  <c r="I2137" s="1"/>
  <c r="B2138"/>
  <c r="G2138" s="1"/>
  <c r="I2138" s="1"/>
  <c r="D2138"/>
  <c r="E2138" s="1"/>
  <c r="B2139"/>
  <c r="D2139"/>
  <c r="E2139" s="1"/>
  <c r="B2140"/>
  <c r="D2140"/>
  <c r="E2140"/>
  <c r="G2140"/>
  <c r="I2140" s="1"/>
  <c r="B2141"/>
  <c r="D2141"/>
  <c r="E2141"/>
  <c r="G2141" s="1"/>
  <c r="I2141" s="1"/>
  <c r="B2142"/>
  <c r="G2142" s="1"/>
  <c r="I2142" s="1"/>
  <c r="D2142"/>
  <c r="E2142" s="1"/>
  <c r="B2143"/>
  <c r="D2143"/>
  <c r="E2143" s="1"/>
  <c r="B2144"/>
  <c r="D2144"/>
  <c r="E2144"/>
  <c r="G2144"/>
  <c r="I2144" s="1"/>
  <c r="B2145"/>
  <c r="D2145"/>
  <c r="E2145"/>
  <c r="G2145" s="1"/>
  <c r="I2145" s="1"/>
  <c r="B2146"/>
  <c r="D2146"/>
  <c r="E2146" s="1"/>
  <c r="B2147"/>
  <c r="G2147" s="1"/>
  <c r="D2147"/>
  <c r="E2147" s="1"/>
  <c r="I2147"/>
  <c r="B2148"/>
  <c r="D2148"/>
  <c r="E2148"/>
  <c r="G2148"/>
  <c r="I2148" s="1"/>
  <c r="B2149"/>
  <c r="D2149"/>
  <c r="E2149"/>
  <c r="G2149" s="1"/>
  <c r="I2149" s="1"/>
  <c r="B2150"/>
  <c r="D2150"/>
  <c r="E2150"/>
  <c r="B2151"/>
  <c r="G2151" s="1"/>
  <c r="I2151" s="1"/>
  <c r="D2151"/>
  <c r="E2151" s="1"/>
  <c r="B2152"/>
  <c r="G2152" s="1"/>
  <c r="I2152" s="1"/>
  <c r="D2152"/>
  <c r="E2152"/>
  <c r="B2153"/>
  <c r="D2153"/>
  <c r="E2153"/>
  <c r="G2153"/>
  <c r="I2153" s="1"/>
  <c r="B2154"/>
  <c r="G2154" s="1"/>
  <c r="I2154" s="1"/>
  <c r="D2154"/>
  <c r="E2154" s="1"/>
  <c r="B2155"/>
  <c r="G2155" s="1"/>
  <c r="I2155" s="1"/>
  <c r="D2155"/>
  <c r="E2155" s="1"/>
  <c r="B2156"/>
  <c r="D2156"/>
  <c r="E2156"/>
  <c r="G2156"/>
  <c r="I2156" s="1"/>
  <c r="B2157"/>
  <c r="D2157"/>
  <c r="E2157"/>
  <c r="G2157" s="1"/>
  <c r="I2157" s="1"/>
  <c r="B2158"/>
  <c r="D2158"/>
  <c r="E2158" s="1"/>
  <c r="B2159"/>
  <c r="D2159"/>
  <c r="E2159" s="1"/>
  <c r="B2160"/>
  <c r="D2160"/>
  <c r="E2160"/>
  <c r="G2160"/>
  <c r="I2160" s="1"/>
  <c r="B2161"/>
  <c r="D2161"/>
  <c r="E2161"/>
  <c r="G2161" s="1"/>
  <c r="I2161" s="1"/>
  <c r="B2162"/>
  <c r="D2162"/>
  <c r="E2162"/>
  <c r="B2163"/>
  <c r="G2163" s="1"/>
  <c r="D2163"/>
  <c r="E2163" s="1"/>
  <c r="I2163"/>
  <c r="B2164"/>
  <c r="G2164" s="1"/>
  <c r="D2164"/>
  <c r="E2164"/>
  <c r="I2164"/>
  <c r="B2165"/>
  <c r="D2165"/>
  <c r="E2165"/>
  <c r="G2165"/>
  <c r="I2165" s="1"/>
  <c r="B2166"/>
  <c r="D2166"/>
  <c r="E2166"/>
  <c r="B2167"/>
  <c r="G2167" s="1"/>
  <c r="I2167" s="1"/>
  <c r="D2167"/>
  <c r="E2167" s="1"/>
  <c r="B2168"/>
  <c r="G2168" s="1"/>
  <c r="D2168"/>
  <c r="E2168"/>
  <c r="I2168"/>
  <c r="B2169"/>
  <c r="D2169"/>
  <c r="E2169"/>
  <c r="G2169"/>
  <c r="I2169" s="1"/>
  <c r="B2170"/>
  <c r="D2170"/>
  <c r="E2170" s="1"/>
  <c r="B2171"/>
  <c r="G2171" s="1"/>
  <c r="I2171" s="1"/>
  <c r="D2171"/>
  <c r="E2171" s="1"/>
  <c r="B2172"/>
  <c r="D2172"/>
  <c r="E2172"/>
  <c r="G2172"/>
  <c r="I2172" s="1"/>
  <c r="B2173"/>
  <c r="D2173"/>
  <c r="E2173"/>
  <c r="G2173" s="1"/>
  <c r="I2173" s="1"/>
  <c r="B2174"/>
  <c r="G2174" s="1"/>
  <c r="I2174" s="1"/>
  <c r="D2174"/>
  <c r="E2174" s="1"/>
  <c r="B2175"/>
  <c r="D2175"/>
  <c r="E2175" s="1"/>
  <c r="B2176"/>
  <c r="D2176"/>
  <c r="E2176"/>
  <c r="G2176"/>
  <c r="I2176" s="1"/>
  <c r="B2177"/>
  <c r="D2177"/>
  <c r="E2177"/>
  <c r="G2177" s="1"/>
  <c r="I2177" s="1"/>
  <c r="B2178"/>
  <c r="D2178"/>
  <c r="E2178"/>
  <c r="B2179"/>
  <c r="G2179" s="1"/>
  <c r="D2179"/>
  <c r="E2179" s="1"/>
  <c r="I2179"/>
  <c r="B2180"/>
  <c r="G2180" s="1"/>
  <c r="D2180"/>
  <c r="E2180"/>
  <c r="I2180"/>
  <c r="B2181"/>
  <c r="D2181"/>
  <c r="E2181"/>
  <c r="G2181"/>
  <c r="I2181" s="1"/>
  <c r="B2182"/>
  <c r="D2182"/>
  <c r="E2182"/>
  <c r="B2183"/>
  <c r="G2183" s="1"/>
  <c r="I2183" s="1"/>
  <c r="D2183"/>
  <c r="E2183" s="1"/>
  <c r="B2184"/>
  <c r="G2184" s="1"/>
  <c r="D2184"/>
  <c r="E2184"/>
  <c r="I2184"/>
  <c r="B2185"/>
  <c r="D2185"/>
  <c r="E2185"/>
  <c r="G2185"/>
  <c r="I2185" s="1"/>
  <c r="B2186"/>
  <c r="G2186" s="1"/>
  <c r="I2186" s="1"/>
  <c r="D2186"/>
  <c r="E2186" s="1"/>
  <c r="B2187"/>
  <c r="G2187" s="1"/>
  <c r="I2187" s="1"/>
  <c r="D2187"/>
  <c r="E2187" s="1"/>
  <c r="B2188"/>
  <c r="D2188"/>
  <c r="E2188"/>
  <c r="G2188"/>
  <c r="I2188" s="1"/>
  <c r="B2189"/>
  <c r="D2189"/>
  <c r="E2189"/>
  <c r="G2189" s="1"/>
  <c r="I2189" s="1"/>
  <c r="B2190"/>
  <c r="G2190" s="1"/>
  <c r="I2190" s="1"/>
  <c r="D2190"/>
  <c r="E2190" s="1"/>
  <c r="B2191"/>
  <c r="D2191"/>
  <c r="E2191" s="1"/>
  <c r="B2192"/>
  <c r="D2192"/>
  <c r="E2192"/>
  <c r="G2192"/>
  <c r="I2192" s="1"/>
  <c r="B2193"/>
  <c r="D2193"/>
  <c r="E2193"/>
  <c r="G2193" s="1"/>
  <c r="I2193" s="1"/>
  <c r="B2194"/>
  <c r="D2194"/>
  <c r="E2194" s="1"/>
  <c r="B2195"/>
  <c r="G2195" s="1"/>
  <c r="D2195"/>
  <c r="E2195" s="1"/>
  <c r="I2195"/>
  <c r="B2196"/>
  <c r="D2196"/>
  <c r="E2196"/>
  <c r="G2196"/>
  <c r="I2196" s="1"/>
  <c r="B2197"/>
  <c r="D2197"/>
  <c r="E2197"/>
  <c r="G2197" s="1"/>
  <c r="I2197" s="1"/>
  <c r="B2198"/>
  <c r="D2198"/>
  <c r="E2198"/>
  <c r="B2199"/>
  <c r="G2199" s="1"/>
  <c r="I2199" s="1"/>
  <c r="D2199"/>
  <c r="E2199" s="1"/>
  <c r="B2200"/>
  <c r="G2200" s="1"/>
  <c r="I2200" s="1"/>
  <c r="D2200"/>
  <c r="E2200"/>
  <c r="B2201"/>
  <c r="D2201"/>
  <c r="E2201"/>
  <c r="G2201"/>
  <c r="I2201" s="1"/>
  <c r="B2202"/>
  <c r="G2202" s="1"/>
  <c r="I2202" s="1"/>
  <c r="D2202"/>
  <c r="E2202" s="1"/>
  <c r="B2203"/>
  <c r="D2203"/>
  <c r="E2203" s="1"/>
  <c r="B2204"/>
  <c r="D2204"/>
  <c r="E2204"/>
  <c r="G2204"/>
  <c r="I2204" s="1"/>
  <c r="B2205"/>
  <c r="D2205"/>
  <c r="E2205"/>
  <c r="G2205" s="1"/>
  <c r="I2205" s="1"/>
  <c r="B2206"/>
  <c r="D2206"/>
  <c r="E2206" s="1"/>
  <c r="B2207"/>
  <c r="D2207"/>
  <c r="E2207" s="1"/>
  <c r="B2208"/>
  <c r="D2208"/>
  <c r="E2208"/>
  <c r="G2208"/>
  <c r="I2208" s="1"/>
  <c r="B2209"/>
  <c r="D2209"/>
  <c r="E2209"/>
  <c r="G2209" s="1"/>
  <c r="I2209" s="1"/>
  <c r="B2210"/>
  <c r="D2210"/>
  <c r="E2210" s="1"/>
  <c r="B2211"/>
  <c r="G2211" s="1"/>
  <c r="D2211"/>
  <c r="E2211" s="1"/>
  <c r="I2211"/>
  <c r="B2212"/>
  <c r="D2212"/>
  <c r="E2212"/>
  <c r="G2212"/>
  <c r="I2212" s="1"/>
  <c r="B2213"/>
  <c r="D2213"/>
  <c r="E2213"/>
  <c r="G2213" s="1"/>
  <c r="I2213" s="1"/>
  <c r="B2214"/>
  <c r="D2214"/>
  <c r="E2214"/>
  <c r="B2215"/>
  <c r="G2215" s="1"/>
  <c r="I2215" s="1"/>
  <c r="D2215"/>
  <c r="E2215" s="1"/>
  <c r="B2216"/>
  <c r="G2216" s="1"/>
  <c r="I2216" s="1"/>
  <c r="D2216"/>
  <c r="E2216"/>
  <c r="B2217"/>
  <c r="D2217"/>
  <c r="E2217"/>
  <c r="G2217"/>
  <c r="I2217" s="1"/>
  <c r="B2218"/>
  <c r="D2218"/>
  <c r="E2218" s="1"/>
  <c r="B2219"/>
  <c r="G2219" s="1"/>
  <c r="I2219" s="1"/>
  <c r="D2219"/>
  <c r="E2219" s="1"/>
  <c r="B2220"/>
  <c r="D2220"/>
  <c r="E2220"/>
  <c r="G2220"/>
  <c r="I2220" s="1"/>
  <c r="B2221"/>
  <c r="D2221"/>
  <c r="E2221"/>
  <c r="G2221" s="1"/>
  <c r="I2221" s="1"/>
  <c r="B2222"/>
  <c r="D2222"/>
  <c r="E2222" s="1"/>
  <c r="B2223"/>
  <c r="D2223"/>
  <c r="E2223" s="1"/>
  <c r="B2224"/>
  <c r="D2224"/>
  <c r="E2224"/>
  <c r="G2224"/>
  <c r="I2224" s="1"/>
  <c r="B2225"/>
  <c r="D2225"/>
  <c r="E2225"/>
  <c r="G2225" s="1"/>
  <c r="I2225" s="1"/>
  <c r="B2226"/>
  <c r="D2226"/>
  <c r="E2226" s="1"/>
  <c r="B2227"/>
  <c r="G2227" s="1"/>
  <c r="D2227"/>
  <c r="E2227" s="1"/>
  <c r="I2227"/>
  <c r="B2228"/>
  <c r="D2228"/>
  <c r="E2228"/>
  <c r="G2228"/>
  <c r="I2228" s="1"/>
  <c r="B2229"/>
  <c r="D2229"/>
  <c r="E2229"/>
  <c r="G2229" s="1"/>
  <c r="I2229" s="1"/>
  <c r="B2230"/>
  <c r="D2230"/>
  <c r="E2230"/>
  <c r="B2231"/>
  <c r="G2231" s="1"/>
  <c r="I2231" s="1"/>
  <c r="D2231"/>
  <c r="E2231" s="1"/>
  <c r="B2232"/>
  <c r="G2232" s="1"/>
  <c r="D2232"/>
  <c r="E2232"/>
  <c r="I2232"/>
  <c r="B2233"/>
  <c r="D2233"/>
  <c r="E2233"/>
  <c r="G2233"/>
  <c r="I2233" s="1"/>
  <c r="B2234"/>
  <c r="D2234"/>
  <c r="E2234" s="1"/>
  <c r="B2235"/>
  <c r="G2235" s="1"/>
  <c r="I2235" s="1"/>
  <c r="D2235"/>
  <c r="E2235" s="1"/>
  <c r="B2236"/>
  <c r="D2236"/>
  <c r="E2236"/>
  <c r="G2236"/>
  <c r="I2236" s="1"/>
  <c r="B2237"/>
  <c r="D2237"/>
  <c r="E2237"/>
  <c r="G2237" s="1"/>
  <c r="I2237" s="1"/>
  <c r="B2238"/>
  <c r="G2238" s="1"/>
  <c r="I2238" s="1"/>
  <c r="D2238"/>
  <c r="E2238" s="1"/>
  <c r="B2239"/>
  <c r="D2239"/>
  <c r="E2239" s="1"/>
  <c r="B2240"/>
  <c r="D2240"/>
  <c r="E2240"/>
  <c r="G2240"/>
  <c r="I2240" s="1"/>
  <c r="B2241"/>
  <c r="D2241"/>
  <c r="E2241"/>
  <c r="G2241" s="1"/>
  <c r="I2241" s="1"/>
  <c r="B2242"/>
  <c r="D2242"/>
  <c r="E2242"/>
  <c r="B2243"/>
  <c r="G2243" s="1"/>
  <c r="D2243"/>
  <c r="E2243" s="1"/>
  <c r="I2243"/>
  <c r="B2244"/>
  <c r="G2244" s="1"/>
  <c r="I2244" s="1"/>
  <c r="D2244"/>
  <c r="E2244"/>
  <c r="B2245"/>
  <c r="D2245"/>
  <c r="E2245"/>
  <c r="G2245"/>
  <c r="I2245" s="1"/>
  <c r="B2246"/>
  <c r="D2246"/>
  <c r="E2246"/>
  <c r="B2247"/>
  <c r="G2247" s="1"/>
  <c r="I2247" s="1"/>
  <c r="D2247"/>
  <c r="E2247" s="1"/>
  <c r="B2248"/>
  <c r="G2248" s="1"/>
  <c r="D2248"/>
  <c r="E2248"/>
  <c r="I2248"/>
  <c r="B2249"/>
  <c r="D2249"/>
  <c r="E2249"/>
  <c r="G2249"/>
  <c r="I2249" s="1"/>
  <c r="B2250"/>
  <c r="G2250" s="1"/>
  <c r="I2250" s="1"/>
  <c r="D2250"/>
  <c r="E2250" s="1"/>
  <c r="B2251"/>
  <c r="D2251"/>
  <c r="E2251" s="1"/>
  <c r="B2252"/>
  <c r="D2252"/>
  <c r="E2252"/>
  <c r="G2252"/>
  <c r="I2252" s="1"/>
  <c r="B2253"/>
  <c r="D2253"/>
  <c r="E2253"/>
  <c r="G2253" s="1"/>
  <c r="I2253" s="1"/>
  <c r="B2254"/>
  <c r="G2254" s="1"/>
  <c r="I2254" s="1"/>
  <c r="D2254"/>
  <c r="E2254" s="1"/>
  <c r="B2255"/>
  <c r="D2255"/>
  <c r="E2255" s="1"/>
  <c r="B2256"/>
  <c r="D2256"/>
  <c r="E2256"/>
  <c r="G2256"/>
  <c r="I2256" s="1"/>
  <c r="B2257"/>
  <c r="D2257"/>
  <c r="E2257"/>
  <c r="G2257" s="1"/>
  <c r="I2257" s="1"/>
  <c r="B2258"/>
  <c r="D2258"/>
  <c r="E2258" s="1"/>
  <c r="B2259"/>
  <c r="G2259" s="1"/>
  <c r="D2259"/>
  <c r="E2259" s="1"/>
  <c r="I2259"/>
  <c r="B2260"/>
  <c r="D2260"/>
  <c r="E2260"/>
  <c r="G2260"/>
  <c r="I2260" s="1"/>
  <c r="B2261"/>
  <c r="D2261"/>
  <c r="E2261"/>
  <c r="G2261" s="1"/>
  <c r="I2261" s="1"/>
  <c r="B2262"/>
  <c r="D2262"/>
  <c r="E2262"/>
  <c r="B2263"/>
  <c r="G2263" s="1"/>
  <c r="I2263" s="1"/>
  <c r="D2263"/>
  <c r="E2263" s="1"/>
  <c r="B2264"/>
  <c r="G2264" s="1"/>
  <c r="D2264"/>
  <c r="E2264"/>
  <c r="I2264"/>
  <c r="B2265"/>
  <c r="D2265"/>
  <c r="E2265"/>
  <c r="G2265"/>
  <c r="I2265" s="1"/>
  <c r="B2266"/>
  <c r="G2266" s="1"/>
  <c r="I2266" s="1"/>
  <c r="D2266"/>
  <c r="E2266" s="1"/>
  <c r="B2267"/>
  <c r="D2267"/>
  <c r="E2267" s="1"/>
  <c r="B2268"/>
  <c r="D2268"/>
  <c r="E2268"/>
  <c r="G2268"/>
  <c r="I2268" s="1"/>
  <c r="B2269"/>
  <c r="D2269"/>
  <c r="E2269"/>
  <c r="G2269" s="1"/>
  <c r="I2269" s="1"/>
  <c r="B2270"/>
  <c r="G2270" s="1"/>
  <c r="I2270" s="1"/>
  <c r="D2270"/>
  <c r="E2270" s="1"/>
  <c r="B2271"/>
  <c r="D2271"/>
  <c r="E2271" s="1"/>
  <c r="B2272"/>
  <c r="D2272"/>
  <c r="E2272"/>
  <c r="G2272"/>
  <c r="I2272" s="1"/>
  <c r="B2273"/>
  <c r="D2273"/>
  <c r="E2273"/>
  <c r="G2273" s="1"/>
  <c r="I2273" s="1"/>
  <c r="B2274"/>
  <c r="D2274"/>
  <c r="E2274" s="1"/>
  <c r="B2275"/>
  <c r="G2275" s="1"/>
  <c r="D2275"/>
  <c r="E2275" s="1"/>
  <c r="I2275"/>
  <c r="B2276"/>
  <c r="D2276"/>
  <c r="E2276"/>
  <c r="G2276"/>
  <c r="I2276" s="1"/>
  <c r="B2277"/>
  <c r="D2277"/>
  <c r="E2277"/>
  <c r="G2277" s="1"/>
  <c r="I2277" s="1"/>
  <c r="B2278"/>
  <c r="D2278"/>
  <c r="E2278"/>
  <c r="B2279"/>
  <c r="G2279" s="1"/>
  <c r="I2279" s="1"/>
  <c r="D2279"/>
  <c r="E2279" s="1"/>
  <c r="B2280"/>
  <c r="G2280" s="1"/>
  <c r="I2280" s="1"/>
  <c r="D2280"/>
  <c r="E2280"/>
  <c r="B2281"/>
  <c r="D2281"/>
  <c r="E2281"/>
  <c r="G2281"/>
  <c r="I2281" s="1"/>
  <c r="B2282"/>
  <c r="G2282" s="1"/>
  <c r="I2282" s="1"/>
  <c r="D2282"/>
  <c r="E2282" s="1"/>
  <c r="B2283"/>
  <c r="G2283" s="1"/>
  <c r="I2283" s="1"/>
  <c r="D2283"/>
  <c r="E2283" s="1"/>
  <c r="B2284"/>
  <c r="D2284"/>
  <c r="E2284"/>
  <c r="G2284"/>
  <c r="I2284" s="1"/>
  <c r="B2285"/>
  <c r="D2285"/>
  <c r="E2285"/>
  <c r="G2285" s="1"/>
  <c r="I2285" s="1"/>
  <c r="B2286"/>
  <c r="D2286"/>
  <c r="E2286" s="1"/>
  <c r="B2287"/>
  <c r="D2287"/>
  <c r="E2287" s="1"/>
  <c r="B2288"/>
  <c r="D2288"/>
  <c r="E2288"/>
  <c r="G2288"/>
  <c r="I2288" s="1"/>
  <c r="B2289"/>
  <c r="D2289"/>
  <c r="E2289"/>
  <c r="G2289" s="1"/>
  <c r="I2289" s="1"/>
  <c r="B2290"/>
  <c r="D2290"/>
  <c r="E2290"/>
  <c r="B2291"/>
  <c r="G2291" s="1"/>
  <c r="D2291"/>
  <c r="E2291" s="1"/>
  <c r="I2291"/>
  <c r="B2292"/>
  <c r="G2292" s="1"/>
  <c r="D2292"/>
  <c r="E2292"/>
  <c r="I2292"/>
  <c r="B2293"/>
  <c r="D2293"/>
  <c r="E2293"/>
  <c r="G2293"/>
  <c r="I2293" s="1"/>
  <c r="B2294"/>
  <c r="D2294"/>
  <c r="E2294"/>
  <c r="B2295"/>
  <c r="G2295" s="1"/>
  <c r="I2295" s="1"/>
  <c r="D2295"/>
  <c r="E2295" s="1"/>
  <c r="B2296"/>
  <c r="G2296" s="1"/>
  <c r="D2296"/>
  <c r="E2296"/>
  <c r="I2296"/>
  <c r="B2297"/>
  <c r="D2297"/>
  <c r="E2297"/>
  <c r="G2297"/>
  <c r="I2297" s="1"/>
  <c r="B2298"/>
  <c r="D2298"/>
  <c r="E2298" s="1"/>
  <c r="B2299"/>
  <c r="G2299" s="1"/>
  <c r="I2299" s="1"/>
  <c r="D2299"/>
  <c r="E2299" s="1"/>
  <c r="B2300"/>
  <c r="D2300"/>
  <c r="E2300"/>
  <c r="G2300"/>
  <c r="I2300" s="1"/>
  <c r="B2301"/>
  <c r="D2301"/>
  <c r="E2301"/>
  <c r="G2301" s="1"/>
  <c r="I2301" s="1"/>
  <c r="B2302"/>
  <c r="G2302" s="1"/>
  <c r="I2302" s="1"/>
  <c r="D2302"/>
  <c r="E2302" s="1"/>
  <c r="B2303"/>
  <c r="D2303"/>
  <c r="E2303" s="1"/>
  <c r="B2304"/>
  <c r="D2304"/>
  <c r="E2304"/>
  <c r="G2304"/>
  <c r="I2304" s="1"/>
  <c r="B2305"/>
  <c r="D2305"/>
  <c r="E2305"/>
  <c r="G2305" s="1"/>
  <c r="I2305" s="1"/>
  <c r="B2306"/>
  <c r="D2306"/>
  <c r="E2306"/>
  <c r="B2307"/>
  <c r="G2307" s="1"/>
  <c r="D2307"/>
  <c r="E2307" s="1"/>
  <c r="I2307"/>
  <c r="B2308"/>
  <c r="G2308" s="1"/>
  <c r="D2308"/>
  <c r="E2308"/>
  <c r="I2308"/>
  <c r="B2309"/>
  <c r="D2309"/>
  <c r="E2309"/>
  <c r="G2309"/>
  <c r="I2309" s="1"/>
  <c r="B2310"/>
  <c r="D2310"/>
  <c r="E2310"/>
  <c r="B2311"/>
  <c r="G2311" s="1"/>
  <c r="I2311" s="1"/>
  <c r="D2311"/>
  <c r="E2311" s="1"/>
  <c r="B2312"/>
  <c r="G2312" s="1"/>
  <c r="D2312"/>
  <c r="E2312"/>
  <c r="I2312"/>
  <c r="B2313"/>
  <c r="D2313"/>
  <c r="E2313"/>
  <c r="G2313"/>
  <c r="I2313" s="1"/>
  <c r="B2314"/>
  <c r="G2314" s="1"/>
  <c r="I2314" s="1"/>
  <c r="D2314"/>
  <c r="E2314" s="1"/>
  <c r="B2315"/>
  <c r="G2315" s="1"/>
  <c r="I2315" s="1"/>
  <c r="D2315"/>
  <c r="E2315" s="1"/>
  <c r="B2316"/>
  <c r="D2316"/>
  <c r="E2316"/>
  <c r="G2316"/>
  <c r="I2316" s="1"/>
  <c r="B2317"/>
  <c r="D2317"/>
  <c r="E2317"/>
  <c r="G2317" s="1"/>
  <c r="I2317" s="1"/>
  <c r="B2318"/>
  <c r="G2318" s="1"/>
  <c r="I2318" s="1"/>
  <c r="D2318"/>
  <c r="E2318" s="1"/>
  <c r="B2319"/>
  <c r="D2319"/>
  <c r="E2319" s="1"/>
  <c r="B2320"/>
  <c r="D2320"/>
  <c r="E2320"/>
  <c r="G2320"/>
  <c r="I2320" s="1"/>
  <c r="B2321"/>
  <c r="D2321"/>
  <c r="E2321"/>
  <c r="G2321" s="1"/>
  <c r="I2321" s="1"/>
  <c r="B2322"/>
  <c r="D2322"/>
  <c r="E2322" s="1"/>
  <c r="B2323"/>
  <c r="G2323" s="1"/>
  <c r="D2323"/>
  <c r="E2323" s="1"/>
  <c r="I2323"/>
  <c r="B2324"/>
  <c r="D2324"/>
  <c r="E2324"/>
  <c r="G2324"/>
  <c r="I2324" s="1"/>
  <c r="B2325"/>
  <c r="D2325"/>
  <c r="E2325"/>
  <c r="G2325" s="1"/>
  <c r="I2325" s="1"/>
  <c r="B2326"/>
  <c r="D2326"/>
  <c r="E2326"/>
  <c r="B2327"/>
  <c r="G2327" s="1"/>
  <c r="I2327" s="1"/>
  <c r="D2327"/>
  <c r="E2327" s="1"/>
  <c r="B2328"/>
  <c r="G2328" s="1"/>
  <c r="I2328" s="1"/>
  <c r="D2328"/>
  <c r="E2328"/>
  <c r="B2329"/>
  <c r="D2329"/>
  <c r="E2329"/>
  <c r="G2329"/>
  <c r="I2329" s="1"/>
  <c r="B2330"/>
  <c r="G2330" s="1"/>
  <c r="I2330" s="1"/>
  <c r="D2330"/>
  <c r="E2330" s="1"/>
  <c r="B2331"/>
  <c r="D2331"/>
  <c r="E2331" s="1"/>
  <c r="B2332"/>
  <c r="D2332"/>
  <c r="E2332"/>
  <c r="G2332"/>
  <c r="I2332" s="1"/>
  <c r="B2333"/>
  <c r="D2333"/>
  <c r="E2333"/>
  <c r="G2333" s="1"/>
  <c r="I2333" s="1"/>
  <c r="B2334"/>
  <c r="D2334"/>
  <c r="E2334" s="1"/>
  <c r="B2335"/>
  <c r="D2335"/>
  <c r="E2335" s="1"/>
  <c r="B2336"/>
  <c r="D2336"/>
  <c r="E2336"/>
  <c r="G2336"/>
  <c r="I2336" s="1"/>
  <c r="B2337"/>
  <c r="D2337"/>
  <c r="E2337"/>
  <c r="G2337" s="1"/>
  <c r="I2337" s="1"/>
  <c r="B2338"/>
  <c r="D2338"/>
  <c r="E2338" s="1"/>
  <c r="B2339"/>
  <c r="G2339" s="1"/>
  <c r="D2339"/>
  <c r="E2339" s="1"/>
  <c r="I2339"/>
  <c r="B2340"/>
  <c r="D2340"/>
  <c r="E2340"/>
  <c r="G2340"/>
  <c r="I2340" s="1"/>
  <c r="B2341"/>
  <c r="D2341"/>
  <c r="E2341"/>
  <c r="G2341" s="1"/>
  <c r="I2341" s="1"/>
  <c r="B2342"/>
  <c r="D2342"/>
  <c r="E2342"/>
  <c r="B2343"/>
  <c r="G2343" s="1"/>
  <c r="I2343" s="1"/>
  <c r="D2343"/>
  <c r="E2343" s="1"/>
  <c r="B2344"/>
  <c r="G2344" s="1"/>
  <c r="I2344" s="1"/>
  <c r="D2344"/>
  <c r="E2344"/>
  <c r="B2345"/>
  <c r="D2345"/>
  <c r="E2345"/>
  <c r="G2345"/>
  <c r="I2345" s="1"/>
  <c r="B2346"/>
  <c r="G2346" s="1"/>
  <c r="I2346" s="1"/>
  <c r="D2346"/>
  <c r="E2346" s="1"/>
  <c r="B2347"/>
  <c r="G2347" s="1"/>
  <c r="I2347" s="1"/>
  <c r="D2347"/>
  <c r="E2347" s="1"/>
  <c r="B2348"/>
  <c r="D2348"/>
  <c r="E2348"/>
  <c r="G2348"/>
  <c r="I2348" s="1"/>
  <c r="B2349"/>
  <c r="D2349"/>
  <c r="E2349"/>
  <c r="G2349" s="1"/>
  <c r="I2349" s="1"/>
  <c r="B2350"/>
  <c r="D2350"/>
  <c r="E2350" s="1"/>
  <c r="B2351"/>
  <c r="D2351"/>
  <c r="E2351" s="1"/>
  <c r="B2352"/>
  <c r="D2352"/>
  <c r="E2352"/>
  <c r="G2352"/>
  <c r="I2352" s="1"/>
  <c r="B2353"/>
  <c r="D2353"/>
  <c r="E2353"/>
  <c r="G2353" s="1"/>
  <c r="I2353" s="1"/>
  <c r="B2354"/>
  <c r="D2354"/>
  <c r="E2354" s="1"/>
  <c r="B2355"/>
  <c r="G2355" s="1"/>
  <c r="D2355"/>
  <c r="E2355" s="1"/>
  <c r="I2355"/>
  <c r="B2356"/>
  <c r="D2356"/>
  <c r="E2356"/>
  <c r="G2356"/>
  <c r="I2356" s="1"/>
  <c r="B2357"/>
  <c r="D2357"/>
  <c r="E2357"/>
  <c r="G2357" s="1"/>
  <c r="I2357" s="1"/>
  <c r="B2358"/>
  <c r="D2358"/>
  <c r="E2358"/>
  <c r="B2359"/>
  <c r="G2359" s="1"/>
  <c r="I2359" s="1"/>
  <c r="D2359"/>
  <c r="E2359" s="1"/>
  <c r="B2360"/>
  <c r="G2360" s="1"/>
  <c r="D2360"/>
  <c r="E2360"/>
  <c r="I2360"/>
  <c r="B2361"/>
  <c r="D2361"/>
  <c r="E2361"/>
  <c r="G2361"/>
  <c r="I2361" s="1"/>
  <c r="B2362"/>
  <c r="D2362"/>
  <c r="E2362" s="1"/>
  <c r="B2363"/>
  <c r="G2363" s="1"/>
  <c r="I2363" s="1"/>
  <c r="D2363"/>
  <c r="E2363" s="1"/>
  <c r="B2364"/>
  <c r="D2364"/>
  <c r="E2364"/>
  <c r="G2364"/>
  <c r="I2364" s="1"/>
  <c r="B2365"/>
  <c r="D2365"/>
  <c r="E2365"/>
  <c r="G2365" s="1"/>
  <c r="I2365" s="1"/>
  <c r="B2366"/>
  <c r="G2366" s="1"/>
  <c r="I2366" s="1"/>
  <c r="D2366"/>
  <c r="E2366" s="1"/>
  <c r="B2367"/>
  <c r="D2367"/>
  <c r="E2367" s="1"/>
  <c r="B2368"/>
  <c r="D2368"/>
  <c r="E2368"/>
  <c r="G2368"/>
  <c r="I2368" s="1"/>
  <c r="B2369"/>
  <c r="D2369"/>
  <c r="E2369"/>
  <c r="G2369" s="1"/>
  <c r="I2369" s="1"/>
  <c r="B2370"/>
  <c r="D2370"/>
  <c r="E2370"/>
  <c r="B2371"/>
  <c r="G2371" s="1"/>
  <c r="D2371"/>
  <c r="E2371" s="1"/>
  <c r="I2371"/>
  <c r="B2372"/>
  <c r="G2372" s="1"/>
  <c r="I2372" s="1"/>
  <c r="D2372"/>
  <c r="E2372"/>
  <c r="B2373"/>
  <c r="D2373"/>
  <c r="E2373"/>
  <c r="G2373"/>
  <c r="I2373" s="1"/>
  <c r="B2374"/>
  <c r="D2374"/>
  <c r="E2374"/>
  <c r="B2375"/>
  <c r="G2375" s="1"/>
  <c r="I2375" s="1"/>
  <c r="D2375"/>
  <c r="E2375" s="1"/>
  <c r="B2376"/>
  <c r="G2376" s="1"/>
  <c r="D2376"/>
  <c r="E2376"/>
  <c r="I2376"/>
  <c r="B2377"/>
  <c r="D2377"/>
  <c r="E2377"/>
  <c r="G2377"/>
  <c r="I2377" s="1"/>
  <c r="B2378"/>
  <c r="G2378" s="1"/>
  <c r="I2378" s="1"/>
  <c r="D2378"/>
  <c r="E2378" s="1"/>
  <c r="B2379"/>
  <c r="D2379"/>
  <c r="E2379" s="1"/>
  <c r="B2380"/>
  <c r="D2380"/>
  <c r="E2380"/>
  <c r="G2380"/>
  <c r="I2380" s="1"/>
  <c r="B2381"/>
  <c r="D2381"/>
  <c r="E2381"/>
  <c r="G2381" s="1"/>
  <c r="I2381" s="1"/>
  <c r="B2382"/>
  <c r="G2382" s="1"/>
  <c r="I2382" s="1"/>
  <c r="D2382"/>
  <c r="E2382" s="1"/>
  <c r="B2383"/>
  <c r="D2383"/>
  <c r="E2383" s="1"/>
  <c r="B2384"/>
  <c r="D2384"/>
  <c r="E2384"/>
  <c r="G2384"/>
  <c r="I2384" s="1"/>
  <c r="B2385"/>
  <c r="D2385"/>
  <c r="E2385"/>
  <c r="G2385" s="1"/>
  <c r="I2385" s="1"/>
  <c r="B2386"/>
  <c r="D2386"/>
  <c r="E2386" s="1"/>
  <c r="B2387"/>
  <c r="G2387" s="1"/>
  <c r="D2387"/>
  <c r="E2387" s="1"/>
  <c r="I2387"/>
  <c r="B2388"/>
  <c r="D2388"/>
  <c r="E2388"/>
  <c r="G2388"/>
  <c r="I2388" s="1"/>
  <c r="B2389"/>
  <c r="D2389"/>
  <c r="E2389"/>
  <c r="G2389" s="1"/>
  <c r="I2389" s="1"/>
  <c r="B2390"/>
  <c r="D2390"/>
  <c r="E2390"/>
  <c r="B2391"/>
  <c r="G2391" s="1"/>
  <c r="I2391" s="1"/>
  <c r="D2391"/>
  <c r="E2391" s="1"/>
  <c r="B2392"/>
  <c r="G2392" s="1"/>
  <c r="D2392"/>
  <c r="E2392"/>
  <c r="I2392"/>
  <c r="B2393"/>
  <c r="D2393"/>
  <c r="E2393"/>
  <c r="G2393"/>
  <c r="I2393" s="1"/>
  <c r="B2394"/>
  <c r="G2394" s="1"/>
  <c r="I2394" s="1"/>
  <c r="D2394"/>
  <c r="E2394" s="1"/>
  <c r="B2395"/>
  <c r="D2395"/>
  <c r="E2395" s="1"/>
  <c r="B2396"/>
  <c r="D2396"/>
  <c r="E2396"/>
  <c r="G2396"/>
  <c r="I2396" s="1"/>
  <c r="B2397"/>
  <c r="D2397"/>
  <c r="E2397"/>
  <c r="G2397" s="1"/>
  <c r="I2397" s="1"/>
  <c r="B2398"/>
  <c r="G2398" s="1"/>
  <c r="I2398" s="1"/>
  <c r="D2398"/>
  <c r="E2398" s="1"/>
  <c r="B2399"/>
  <c r="D2399"/>
  <c r="E2399" s="1"/>
  <c r="B2400"/>
  <c r="D2400"/>
  <c r="E2400"/>
  <c r="G2400"/>
  <c r="I2400" s="1"/>
  <c r="B2401"/>
  <c r="D2401"/>
  <c r="E2401"/>
  <c r="G2401" s="1"/>
  <c r="I2401" s="1"/>
  <c r="B2402"/>
  <c r="D2402"/>
  <c r="E2402" s="1"/>
  <c r="B2403"/>
  <c r="G2403" s="1"/>
  <c r="D2403"/>
  <c r="E2403" s="1"/>
  <c r="I2403"/>
  <c r="B2404"/>
  <c r="D2404"/>
  <c r="E2404"/>
  <c r="G2404"/>
  <c r="I2404" s="1"/>
  <c r="B2405"/>
  <c r="D2405"/>
  <c r="E2405"/>
  <c r="G2405" s="1"/>
  <c r="I2405" s="1"/>
  <c r="B2406"/>
  <c r="D2406"/>
  <c r="E2406"/>
  <c r="B2407"/>
  <c r="G2407" s="1"/>
  <c r="I2407" s="1"/>
  <c r="D2407"/>
  <c r="E2407" s="1"/>
  <c r="B2408"/>
  <c r="G2408" s="1"/>
  <c r="I2408" s="1"/>
  <c r="D2408"/>
  <c r="E2408"/>
  <c r="B2409"/>
  <c r="D2409"/>
  <c r="E2409"/>
  <c r="G2409"/>
  <c r="I2409" s="1"/>
  <c r="B2410"/>
  <c r="G2410" s="1"/>
  <c r="I2410" s="1"/>
  <c r="D2410"/>
  <c r="E2410" s="1"/>
  <c r="B2411"/>
  <c r="G2411" s="1"/>
  <c r="I2411" s="1"/>
  <c r="D2411"/>
  <c r="E2411" s="1"/>
  <c r="B2412"/>
  <c r="D2412"/>
  <c r="E2412"/>
  <c r="G2412"/>
  <c r="I2412" s="1"/>
  <c r="B2413"/>
  <c r="D2413"/>
  <c r="E2413"/>
  <c r="G2413" s="1"/>
  <c r="I2413" s="1"/>
  <c r="B2414"/>
  <c r="D2414"/>
  <c r="E2414" s="1"/>
  <c r="B2415"/>
  <c r="D2415"/>
  <c r="E2415" s="1"/>
  <c r="B2416"/>
  <c r="D2416"/>
  <c r="E2416"/>
  <c r="G2416"/>
  <c r="I2416" s="1"/>
  <c r="B2417"/>
  <c r="D2417"/>
  <c r="E2417"/>
  <c r="G2417" s="1"/>
  <c r="I2417" s="1"/>
  <c r="B2418"/>
  <c r="D2418"/>
  <c r="E2418"/>
  <c r="B2419"/>
  <c r="G2419" s="1"/>
  <c r="D2419"/>
  <c r="E2419" s="1"/>
  <c r="I2419"/>
  <c r="B2420"/>
  <c r="G2420" s="1"/>
  <c r="D2420"/>
  <c r="E2420"/>
  <c r="I2420"/>
  <c r="B2421"/>
  <c r="D2421"/>
  <c r="E2421"/>
  <c r="G2421"/>
  <c r="I2421" s="1"/>
  <c r="B2422"/>
  <c r="D2422"/>
  <c r="E2422"/>
  <c r="B2423"/>
  <c r="G2423" s="1"/>
  <c r="I2423" s="1"/>
  <c r="D2423"/>
  <c r="E2423" s="1"/>
  <c r="B2424"/>
  <c r="G2424" s="1"/>
  <c r="D2424"/>
  <c r="E2424"/>
  <c r="I2424"/>
  <c r="B2425"/>
  <c r="D2425"/>
  <c r="E2425"/>
  <c r="G2425"/>
  <c r="I2425" s="1"/>
  <c r="B2426"/>
  <c r="D2426"/>
  <c r="E2426" s="1"/>
  <c r="B2427"/>
  <c r="G2427" s="1"/>
  <c r="I2427" s="1"/>
  <c r="D2427"/>
  <c r="E2427" s="1"/>
  <c r="B2428"/>
  <c r="D2428"/>
  <c r="E2428"/>
  <c r="G2428"/>
  <c r="I2428" s="1"/>
  <c r="B2429"/>
  <c r="D2429"/>
  <c r="E2429"/>
  <c r="G2429" s="1"/>
  <c r="I2429" s="1"/>
  <c r="B2430"/>
  <c r="G2430" s="1"/>
  <c r="I2430" s="1"/>
  <c r="D2430"/>
  <c r="E2430" s="1"/>
  <c r="B2431"/>
  <c r="D2431"/>
  <c r="E2431" s="1"/>
  <c r="B2432"/>
  <c r="D2432"/>
  <c r="E2432"/>
  <c r="G2432"/>
  <c r="I2432" s="1"/>
  <c r="B2433"/>
  <c r="D2433"/>
  <c r="E2433"/>
  <c r="G2433" s="1"/>
  <c r="I2433" s="1"/>
  <c r="B2434"/>
  <c r="D2434"/>
  <c r="E2434"/>
  <c r="B2435"/>
  <c r="G2435" s="1"/>
  <c r="D2435"/>
  <c r="E2435" s="1"/>
  <c r="I2435"/>
  <c r="B2436"/>
  <c r="G2436" s="1"/>
  <c r="D2436"/>
  <c r="E2436"/>
  <c r="I2436"/>
  <c r="B2437"/>
  <c r="D2437"/>
  <c r="E2437"/>
  <c r="G2437"/>
  <c r="I2437" s="1"/>
  <c r="B2438"/>
  <c r="D2438"/>
  <c r="E2438"/>
  <c r="B2439"/>
  <c r="G2439" s="1"/>
  <c r="I2439" s="1"/>
  <c r="D2439"/>
  <c r="E2439" s="1"/>
  <c r="B2440"/>
  <c r="G2440" s="1"/>
  <c r="D2440"/>
  <c r="E2440"/>
  <c r="I2440"/>
  <c r="B2441"/>
  <c r="D2441"/>
  <c r="E2441"/>
  <c r="G2441"/>
  <c r="I2441" s="1"/>
  <c r="B2442"/>
  <c r="G2442" s="1"/>
  <c r="I2442" s="1"/>
  <c r="D2442"/>
  <c r="E2442" s="1"/>
  <c r="B2443"/>
  <c r="G2443" s="1"/>
  <c r="I2443" s="1"/>
  <c r="D2443"/>
  <c r="E2443" s="1"/>
  <c r="B2444"/>
  <c r="D2444"/>
  <c r="E2444"/>
  <c r="G2444"/>
  <c r="I2444" s="1"/>
  <c r="B2445"/>
  <c r="D2445"/>
  <c r="E2445"/>
  <c r="G2445" s="1"/>
  <c r="I2445" s="1"/>
  <c r="B2446"/>
  <c r="G2446" s="1"/>
  <c r="I2446" s="1"/>
  <c r="D2446"/>
  <c r="E2446" s="1"/>
  <c r="B2447"/>
  <c r="D2447"/>
  <c r="E2447" s="1"/>
  <c r="B2448"/>
  <c r="D2448"/>
  <c r="E2448"/>
  <c r="G2448"/>
  <c r="I2448" s="1"/>
  <c r="B2449"/>
  <c r="D2449"/>
  <c r="E2449"/>
  <c r="G2449" s="1"/>
  <c r="I2449" s="1"/>
  <c r="B2450"/>
  <c r="D2450"/>
  <c r="E2450" s="1"/>
  <c r="B2451"/>
  <c r="G2451" s="1"/>
  <c r="D2451"/>
  <c r="E2451" s="1"/>
  <c r="I2451"/>
  <c r="B2452"/>
  <c r="D2452"/>
  <c r="E2452"/>
  <c r="G2452"/>
  <c r="I2452" s="1"/>
  <c r="B2453"/>
  <c r="D2453"/>
  <c r="E2453"/>
  <c r="G2453" s="1"/>
  <c r="I2453" s="1"/>
  <c r="B2454"/>
  <c r="D2454"/>
  <c r="E2454"/>
  <c r="B2455"/>
  <c r="G2455" s="1"/>
  <c r="I2455" s="1"/>
  <c r="D2455"/>
  <c r="E2455" s="1"/>
  <c r="B2456"/>
  <c r="G2456" s="1"/>
  <c r="I2456" s="1"/>
  <c r="D2456"/>
  <c r="E2456"/>
  <c r="B2457"/>
  <c r="D2457"/>
  <c r="E2457"/>
  <c r="G2457"/>
  <c r="I2457" s="1"/>
  <c r="B2458"/>
  <c r="G2458" s="1"/>
  <c r="I2458" s="1"/>
  <c r="D2458"/>
  <c r="E2458" s="1"/>
  <c r="B2459"/>
  <c r="D2459"/>
  <c r="E2459" s="1"/>
  <c r="B2460"/>
  <c r="D2460"/>
  <c r="E2460"/>
  <c r="G2460"/>
  <c r="I2460" s="1"/>
  <c r="B2461"/>
  <c r="D2461"/>
  <c r="E2461"/>
  <c r="G2461" s="1"/>
  <c r="I2461" s="1"/>
  <c r="B2462"/>
  <c r="G2462" s="1"/>
  <c r="I2462" s="1"/>
  <c r="D2462"/>
  <c r="E2462" s="1"/>
  <c r="B2463"/>
  <c r="D2463"/>
  <c r="E2463" s="1"/>
  <c r="B2464"/>
  <c r="D2464"/>
  <c r="E2464"/>
  <c r="G2464"/>
  <c r="I2464" s="1"/>
  <c r="B2465"/>
  <c r="D2465"/>
  <c r="E2465"/>
  <c r="G2465" s="1"/>
  <c r="I2465" s="1"/>
  <c r="B2466"/>
  <c r="D2466"/>
  <c r="E2466" s="1"/>
  <c r="B2467"/>
  <c r="G2467" s="1"/>
  <c r="D2467"/>
  <c r="E2467" s="1"/>
  <c r="I2467"/>
  <c r="B2468"/>
  <c r="D2468"/>
  <c r="E2468"/>
  <c r="G2468"/>
  <c r="I2468" s="1"/>
  <c r="B2469"/>
  <c r="D2469"/>
  <c r="E2469"/>
  <c r="G2469" s="1"/>
  <c r="I2469" s="1"/>
  <c r="B2470"/>
  <c r="D2470"/>
  <c r="E2470"/>
  <c r="B2471"/>
  <c r="G2471" s="1"/>
  <c r="I2471" s="1"/>
  <c r="D2471"/>
  <c r="E2471" s="1"/>
  <c r="B2472"/>
  <c r="G2472" s="1"/>
  <c r="I2472" s="1"/>
  <c r="D2472"/>
  <c r="E2472"/>
  <c r="B2473"/>
  <c r="D2473"/>
  <c r="E2473"/>
  <c r="G2473"/>
  <c r="I2473" s="1"/>
  <c r="B2474"/>
  <c r="G2474" s="1"/>
  <c r="I2474" s="1"/>
  <c r="D2474"/>
  <c r="E2474" s="1"/>
  <c r="B2475"/>
  <c r="G2475" s="1"/>
  <c r="D2475"/>
  <c r="E2475" s="1"/>
  <c r="I2475"/>
  <c r="B2476"/>
  <c r="D2476"/>
  <c r="E2476"/>
  <c r="G2476"/>
  <c r="I2476" s="1"/>
  <c r="B2477"/>
  <c r="D2477"/>
  <c r="E2477"/>
  <c r="G2477" s="1"/>
  <c r="I2477" s="1"/>
  <c r="B2478"/>
  <c r="D2478"/>
  <c r="E2478"/>
  <c r="G2478" s="1"/>
  <c r="I2478" s="1"/>
  <c r="B2479"/>
  <c r="D2479"/>
  <c r="E2479" s="1"/>
  <c r="G2479" s="1"/>
  <c r="I2479" s="1"/>
  <c r="B2480"/>
  <c r="G2480" s="1"/>
  <c r="D2480"/>
  <c r="E2480" s="1"/>
  <c r="I2480"/>
  <c r="B2481"/>
  <c r="G2481" s="1"/>
  <c r="D2481"/>
  <c r="E2481" s="1"/>
  <c r="I2481"/>
  <c r="B2482"/>
  <c r="D2482"/>
  <c r="E2482"/>
  <c r="G2482"/>
  <c r="I2482" s="1"/>
  <c r="B2483"/>
  <c r="D2483"/>
  <c r="E2483" s="1"/>
  <c r="G2483" s="1"/>
  <c r="I2483" s="1"/>
  <c r="B2484"/>
  <c r="G2484" s="1"/>
  <c r="I2484" s="1"/>
  <c r="D2484"/>
  <c r="E2484" s="1"/>
  <c r="B2485"/>
  <c r="D2485"/>
  <c r="E2485" s="1"/>
  <c r="G2485"/>
  <c r="I2485" s="1"/>
  <c r="B2486"/>
  <c r="D2486"/>
  <c r="E2486"/>
  <c r="G2486" s="1"/>
  <c r="I2486" s="1"/>
  <c r="B2487"/>
  <c r="D2487"/>
  <c r="E2487" s="1"/>
  <c r="G2487" s="1"/>
  <c r="I2487" s="1"/>
  <c r="B2488"/>
  <c r="G2488" s="1"/>
  <c r="D2488"/>
  <c r="E2488" s="1"/>
  <c r="I2488"/>
  <c r="B2489"/>
  <c r="G2489" s="1"/>
  <c r="D2489"/>
  <c r="E2489" s="1"/>
  <c r="I2489"/>
  <c r="B2490"/>
  <c r="D2490"/>
  <c r="E2490"/>
  <c r="G2490"/>
  <c r="I2490" s="1"/>
  <c r="B2491"/>
  <c r="D2491"/>
  <c r="E2491" s="1"/>
  <c r="G2491" s="1"/>
  <c r="I2491" s="1"/>
  <c r="B2492"/>
  <c r="D2492"/>
  <c r="E2492" s="1"/>
  <c r="B2493"/>
  <c r="D2493"/>
  <c r="E2493" s="1"/>
  <c r="G2493" s="1"/>
  <c r="I2493" s="1"/>
  <c r="B2494"/>
  <c r="D2494"/>
  <c r="E2494"/>
  <c r="G2494" s="1"/>
  <c r="I2494" s="1"/>
  <c r="B2495"/>
  <c r="D2495"/>
  <c r="E2495"/>
  <c r="G2495" s="1"/>
  <c r="I2495" s="1"/>
  <c r="B2496"/>
  <c r="G2496" s="1"/>
  <c r="D2496"/>
  <c r="E2496" s="1"/>
  <c r="I2496"/>
  <c r="B2497"/>
  <c r="G2497" s="1"/>
  <c r="I2497" s="1"/>
  <c r="D2497"/>
  <c r="E2497" s="1"/>
  <c r="B2498"/>
  <c r="D2498"/>
  <c r="E2498"/>
  <c r="G2498"/>
  <c r="I2498" s="1"/>
  <c r="B2499"/>
  <c r="D2499"/>
  <c r="E2499" s="1"/>
  <c r="G2499" s="1"/>
  <c r="I2499" s="1"/>
  <c r="B2500"/>
  <c r="G2500" s="1"/>
  <c r="I2500" s="1"/>
  <c r="D2500"/>
  <c r="E2500" s="1"/>
  <c r="B2501"/>
  <c r="D2501"/>
  <c r="E2501" s="1"/>
  <c r="G2501" s="1"/>
  <c r="I2501" s="1"/>
  <c r="B2502"/>
  <c r="D2502"/>
  <c r="E2502"/>
  <c r="G2502" s="1"/>
  <c r="I2502" s="1"/>
  <c r="B2503"/>
  <c r="D2503"/>
  <c r="E2503"/>
  <c r="G2503" s="1"/>
  <c r="I2503" s="1"/>
  <c r="B2504"/>
  <c r="G2504" s="1"/>
  <c r="D2504"/>
  <c r="E2504" s="1"/>
  <c r="I2504"/>
  <c r="B2505"/>
  <c r="G2505" s="1"/>
  <c r="I2505" s="1"/>
  <c r="D2505"/>
  <c r="E2505" s="1"/>
  <c r="B2506"/>
  <c r="D2506"/>
  <c r="E2506"/>
  <c r="G2506"/>
  <c r="I2506" s="1"/>
  <c r="B2507"/>
  <c r="D2507"/>
  <c r="E2507" s="1"/>
  <c r="G2507" s="1"/>
  <c r="I2507" s="1"/>
  <c r="B2508"/>
  <c r="G2508" s="1"/>
  <c r="I2508" s="1"/>
  <c r="D2508"/>
  <c r="E2508" s="1"/>
  <c r="B2509"/>
  <c r="D2509"/>
  <c r="E2509" s="1"/>
  <c r="G2509"/>
  <c r="I2509" s="1"/>
  <c r="B2510"/>
  <c r="D2510"/>
  <c r="E2510"/>
  <c r="G2510" s="1"/>
  <c r="I2510" s="1"/>
  <c r="B2511"/>
  <c r="D2511"/>
  <c r="E2511" s="1"/>
  <c r="G2511" s="1"/>
  <c r="I2511" s="1"/>
  <c r="B2512"/>
  <c r="G2512" s="1"/>
  <c r="D2512"/>
  <c r="E2512" s="1"/>
  <c r="I2512"/>
  <c r="B2513"/>
  <c r="G2513" s="1"/>
  <c r="D2513"/>
  <c r="E2513" s="1"/>
  <c r="I2513"/>
  <c r="B2514"/>
  <c r="D2514"/>
  <c r="E2514"/>
  <c r="G2514"/>
  <c r="I2514" s="1"/>
  <c r="B2515"/>
  <c r="D2515"/>
  <c r="E2515" s="1"/>
  <c r="G2515" s="1"/>
  <c r="I2515" s="1"/>
  <c r="B2516"/>
  <c r="D2516"/>
  <c r="E2516" s="1"/>
  <c r="B2517"/>
  <c r="D2517"/>
  <c r="E2517" s="1"/>
  <c r="G2517"/>
  <c r="I2517" s="1"/>
  <c r="B2518"/>
  <c r="D2518"/>
  <c r="E2518"/>
  <c r="G2518" s="1"/>
  <c r="I2518" s="1"/>
  <c r="B2519"/>
  <c r="D2519"/>
  <c r="E2519" s="1"/>
  <c r="G2519" s="1"/>
  <c r="I2519" s="1"/>
  <c r="B2520"/>
  <c r="G2520" s="1"/>
  <c r="D2520"/>
  <c r="E2520" s="1"/>
  <c r="I2520"/>
  <c r="B2521"/>
  <c r="G2521" s="1"/>
  <c r="D2521"/>
  <c r="E2521" s="1"/>
  <c r="I2521"/>
  <c r="B2522"/>
  <c r="D2522"/>
  <c r="E2522"/>
  <c r="G2522"/>
  <c r="I2522" s="1"/>
  <c r="B2523"/>
  <c r="D2523"/>
  <c r="E2523" s="1"/>
  <c r="G2523" s="1"/>
  <c r="I2523" s="1"/>
  <c r="B2524"/>
  <c r="D2524"/>
  <c r="E2524" s="1"/>
  <c r="B2525"/>
  <c r="D2525"/>
  <c r="E2525" s="1"/>
  <c r="G2525"/>
  <c r="I2525" s="1"/>
  <c r="B2526"/>
  <c r="D2526"/>
  <c r="E2526"/>
  <c r="G2526" s="1"/>
  <c r="I2526" s="1"/>
  <c r="B2527"/>
  <c r="D2527"/>
  <c r="E2527" s="1"/>
  <c r="G2527" s="1"/>
  <c r="I2527" s="1"/>
  <c r="B2528"/>
  <c r="G2528" s="1"/>
  <c r="D2528"/>
  <c r="E2528" s="1"/>
  <c r="I2528"/>
  <c r="B2529"/>
  <c r="G2529" s="1"/>
  <c r="I2529" s="1"/>
  <c r="D2529"/>
  <c r="E2529" s="1"/>
  <c r="B2530"/>
  <c r="D2530"/>
  <c r="E2530"/>
  <c r="G2530"/>
  <c r="I2530" s="1"/>
  <c r="B2531"/>
  <c r="D2531"/>
  <c r="E2531" s="1"/>
  <c r="G2531" s="1"/>
  <c r="I2531" s="1"/>
  <c r="B2532"/>
  <c r="D2532"/>
  <c r="E2532" s="1"/>
  <c r="B2533"/>
  <c r="D2533"/>
  <c r="E2533" s="1"/>
  <c r="G2533" s="1"/>
  <c r="I2533" s="1"/>
  <c r="B2534"/>
  <c r="D2534"/>
  <c r="E2534"/>
  <c r="G2534" s="1"/>
  <c r="I2534" s="1"/>
  <c r="B2535"/>
  <c r="D2535"/>
  <c r="E2535"/>
  <c r="G2535" s="1"/>
  <c r="I2535" s="1"/>
  <c r="B2536"/>
  <c r="G2536" s="1"/>
  <c r="D2536"/>
  <c r="E2536" s="1"/>
  <c r="I2536"/>
  <c r="B2537"/>
  <c r="G2537" s="1"/>
  <c r="I2537" s="1"/>
  <c r="D2537"/>
  <c r="E2537" s="1"/>
  <c r="B2538"/>
  <c r="D2538"/>
  <c r="E2538"/>
  <c r="G2538"/>
  <c r="I2538" s="1"/>
  <c r="B2539"/>
  <c r="D2539"/>
  <c r="E2539" s="1"/>
  <c r="G2539" s="1"/>
  <c r="I2539" s="1"/>
  <c r="B2540"/>
  <c r="G2540" s="1"/>
  <c r="I2540" s="1"/>
  <c r="D2540"/>
  <c r="E2540" s="1"/>
  <c r="B2541"/>
  <c r="D2541"/>
  <c r="E2541" s="1"/>
  <c r="G2541"/>
  <c r="I2541" s="1"/>
  <c r="B2542"/>
  <c r="D2542"/>
  <c r="E2542"/>
  <c r="G2542" s="1"/>
  <c r="I2542" s="1"/>
  <c r="B2543"/>
  <c r="D2543"/>
  <c r="E2543" s="1"/>
  <c r="G2543" s="1"/>
  <c r="I2543" s="1"/>
  <c r="B2544"/>
  <c r="G2544" s="1"/>
  <c r="D2544"/>
  <c r="E2544" s="1"/>
  <c r="I2544"/>
  <c r="B2545"/>
  <c r="G2545" s="1"/>
  <c r="D2545"/>
  <c r="E2545" s="1"/>
  <c r="I2545"/>
  <c r="B2546"/>
  <c r="D2546"/>
  <c r="E2546"/>
  <c r="G2546"/>
  <c r="I2546" s="1"/>
  <c r="B2547"/>
  <c r="D2547"/>
  <c r="E2547" s="1"/>
  <c r="G2547" s="1"/>
  <c r="I2547" s="1"/>
  <c r="B2548"/>
  <c r="G2548" s="1"/>
  <c r="I2548" s="1"/>
  <c r="D2548"/>
  <c r="E2548" s="1"/>
  <c r="B2549"/>
  <c r="D2549"/>
  <c r="E2549" s="1"/>
  <c r="G2549"/>
  <c r="I2549" s="1"/>
  <c r="B2550"/>
  <c r="D2550"/>
  <c r="E2550"/>
  <c r="G2550" s="1"/>
  <c r="I2550" s="1"/>
  <c r="B2551"/>
  <c r="D2551"/>
  <c r="E2551" s="1"/>
  <c r="G2551" s="1"/>
  <c r="I2551" s="1"/>
  <c r="B2552"/>
  <c r="G2552" s="1"/>
  <c r="D2552"/>
  <c r="E2552" s="1"/>
  <c r="I2552"/>
  <c r="B2553"/>
  <c r="G2553" s="1"/>
  <c r="D2553"/>
  <c r="E2553" s="1"/>
  <c r="I2553"/>
  <c r="B2554"/>
  <c r="D2554"/>
  <c r="E2554"/>
  <c r="G2554"/>
  <c r="I2554" s="1"/>
  <c r="B2555"/>
  <c r="D2555"/>
  <c r="E2555" s="1"/>
  <c r="G2555" s="1"/>
  <c r="I2555" s="1"/>
  <c r="B2556"/>
  <c r="D2556"/>
  <c r="E2556" s="1"/>
  <c r="B2557"/>
  <c r="D2557"/>
  <c r="E2557" s="1"/>
  <c r="G2557"/>
  <c r="I2557" s="1"/>
  <c r="B2558"/>
  <c r="D2558"/>
  <c r="E2558"/>
  <c r="G2558" s="1"/>
  <c r="I2558" s="1"/>
  <c r="B2559"/>
  <c r="D2559"/>
  <c r="E2559" s="1"/>
  <c r="G2559" s="1"/>
  <c r="I2559" s="1"/>
  <c r="B2560"/>
  <c r="G2560" s="1"/>
  <c r="D2560"/>
  <c r="E2560" s="1"/>
  <c r="I2560"/>
  <c r="B2561"/>
  <c r="G2561" s="1"/>
  <c r="I2561" s="1"/>
  <c r="D2561"/>
  <c r="E2561" s="1"/>
  <c r="B2562"/>
  <c r="D2562"/>
  <c r="E2562"/>
  <c r="G2562"/>
  <c r="I2562" s="1"/>
  <c r="B2563"/>
  <c r="D2563"/>
  <c r="E2563" s="1"/>
  <c r="G2563" s="1"/>
  <c r="I2563" s="1"/>
  <c r="B2564"/>
  <c r="D2564"/>
  <c r="E2564" s="1"/>
  <c r="B2565"/>
  <c r="D2565"/>
  <c r="E2565" s="1"/>
  <c r="G2565" s="1"/>
  <c r="I2565" s="1"/>
  <c r="B2566"/>
  <c r="D2566"/>
  <c r="E2566"/>
  <c r="G2566" s="1"/>
  <c r="I2566" s="1"/>
  <c r="B2567"/>
  <c r="D2567"/>
  <c r="E2567"/>
  <c r="G2567" s="1"/>
  <c r="I2567" s="1"/>
  <c r="B2568"/>
  <c r="G2568" s="1"/>
  <c r="D2568"/>
  <c r="E2568" s="1"/>
  <c r="I2568"/>
  <c r="B2569"/>
  <c r="G2569" s="1"/>
  <c r="I2569" s="1"/>
  <c r="D2569"/>
  <c r="E2569" s="1"/>
  <c r="B2570"/>
  <c r="D2570"/>
  <c r="E2570"/>
  <c r="G2570"/>
  <c r="I2570" s="1"/>
  <c r="B2571"/>
  <c r="D2571"/>
  <c r="E2571" s="1"/>
  <c r="G2571" s="1"/>
  <c r="I2571" s="1"/>
  <c r="B2572"/>
  <c r="G2572" s="1"/>
  <c r="I2572" s="1"/>
  <c r="D2572"/>
  <c r="E2572" s="1"/>
  <c r="B2573"/>
  <c r="D2573"/>
  <c r="E2573" s="1"/>
  <c r="G2573" s="1"/>
  <c r="I2573" s="1"/>
  <c r="B2574"/>
  <c r="D2574"/>
  <c r="E2574"/>
  <c r="G2574" s="1"/>
  <c r="I2574" s="1"/>
  <c r="B2575"/>
  <c r="D2575"/>
  <c r="E2575" s="1"/>
  <c r="G2575" s="1"/>
  <c r="I2575" s="1"/>
  <c r="B2576"/>
  <c r="G2576" s="1"/>
  <c r="D2576"/>
  <c r="E2576" s="1"/>
  <c r="I2576"/>
  <c r="B2577"/>
  <c r="G2577" s="1"/>
  <c r="D2577"/>
  <c r="E2577" s="1"/>
  <c r="I2577"/>
  <c r="B2578"/>
  <c r="D2578"/>
  <c r="E2578"/>
  <c r="G2578"/>
  <c r="I2578" s="1"/>
  <c r="B2579"/>
  <c r="D2579"/>
  <c r="E2579" s="1"/>
  <c r="G2579" s="1"/>
  <c r="I2579" s="1"/>
  <c r="B2580"/>
  <c r="G2580" s="1"/>
  <c r="I2580" s="1"/>
  <c r="D2580"/>
  <c r="E2580" s="1"/>
  <c r="B2581"/>
  <c r="D2581"/>
  <c r="E2581" s="1"/>
  <c r="G2581"/>
  <c r="I2581" s="1"/>
  <c r="B2582"/>
  <c r="D2582"/>
  <c r="E2582"/>
  <c r="G2582" s="1"/>
  <c r="I2582" s="1"/>
  <c r="B2583"/>
  <c r="D2583"/>
  <c r="E2583" s="1"/>
  <c r="G2583" s="1"/>
  <c r="I2583" s="1"/>
  <c r="B2584"/>
  <c r="G2584" s="1"/>
  <c r="D2584"/>
  <c r="E2584" s="1"/>
  <c r="I2584"/>
  <c r="B2585"/>
  <c r="G2585" s="1"/>
  <c r="D2585"/>
  <c r="E2585" s="1"/>
  <c r="I2585"/>
  <c r="B2586"/>
  <c r="D2586"/>
  <c r="E2586"/>
  <c r="G2586"/>
  <c r="I2586" s="1"/>
  <c r="B2587"/>
  <c r="D2587"/>
  <c r="E2587" s="1"/>
  <c r="G2587" s="1"/>
  <c r="I2587" s="1"/>
  <c r="B2588"/>
  <c r="D2588"/>
  <c r="E2588" s="1"/>
  <c r="B2589"/>
  <c r="D2589"/>
  <c r="E2589" s="1"/>
  <c r="G2589"/>
  <c r="I2589" s="1"/>
  <c r="B2590"/>
  <c r="D2590"/>
  <c r="E2590"/>
  <c r="G2590" s="1"/>
  <c r="I2590" s="1"/>
  <c r="B2591"/>
  <c r="D2591"/>
  <c r="E2591" s="1"/>
  <c r="G2591" s="1"/>
  <c r="I2591" s="1"/>
  <c r="B2592"/>
  <c r="G2592" s="1"/>
  <c r="D2592"/>
  <c r="E2592" s="1"/>
  <c r="I2592"/>
  <c r="B2593"/>
  <c r="G2593" s="1"/>
  <c r="I2593" s="1"/>
  <c r="D2593"/>
  <c r="E2593" s="1"/>
  <c r="B2594"/>
  <c r="D2594"/>
  <c r="E2594"/>
  <c r="G2594"/>
  <c r="I2594" s="1"/>
  <c r="B2595"/>
  <c r="D2595"/>
  <c r="E2595" s="1"/>
  <c r="G2595" s="1"/>
  <c r="I2595" s="1"/>
  <c r="B2596"/>
  <c r="D2596"/>
  <c r="E2596" s="1"/>
  <c r="B2597"/>
  <c r="D2597"/>
  <c r="E2597" s="1"/>
  <c r="G2597" s="1"/>
  <c r="I2597" s="1"/>
  <c r="B2598"/>
  <c r="D2598"/>
  <c r="E2598"/>
  <c r="G2598" s="1"/>
  <c r="I2598" s="1"/>
  <c r="B2599"/>
  <c r="D2599"/>
  <c r="E2599"/>
  <c r="G2599" s="1"/>
  <c r="I2599" s="1"/>
  <c r="B2600"/>
  <c r="G2600" s="1"/>
  <c r="D2600"/>
  <c r="E2600" s="1"/>
  <c r="I2600"/>
  <c r="B2601"/>
  <c r="G2601" s="1"/>
  <c r="I2601" s="1"/>
  <c r="D2601"/>
  <c r="E2601" s="1"/>
  <c r="B2602"/>
  <c r="D2602"/>
  <c r="E2602"/>
  <c r="G2602"/>
  <c r="I2602" s="1"/>
  <c r="B2603"/>
  <c r="D2603"/>
  <c r="E2603" s="1"/>
  <c r="G2603" s="1"/>
  <c r="I2603" s="1"/>
  <c r="B2604"/>
  <c r="G2604" s="1"/>
  <c r="I2604" s="1"/>
  <c r="D2604"/>
  <c r="E2604" s="1"/>
  <c r="B2605"/>
  <c r="D2605"/>
  <c r="E2605" s="1"/>
  <c r="G2605" s="1"/>
  <c r="I2605" s="1"/>
  <c r="B2606"/>
  <c r="D2606"/>
  <c r="E2606"/>
  <c r="G2606" s="1"/>
  <c r="I2606" s="1"/>
  <c r="B2607"/>
  <c r="D2607"/>
  <c r="E2607" s="1"/>
  <c r="G2607" s="1"/>
  <c r="I2607" s="1"/>
  <c r="B2608"/>
  <c r="G2608" s="1"/>
  <c r="D2608"/>
  <c r="E2608" s="1"/>
  <c r="I2608"/>
  <c r="B2609"/>
  <c r="G2609" s="1"/>
  <c r="D2609"/>
  <c r="E2609" s="1"/>
  <c r="I2609"/>
  <c r="B2610"/>
  <c r="D2610"/>
  <c r="E2610"/>
  <c r="G2610"/>
  <c r="I2610" s="1"/>
  <c r="B2611"/>
  <c r="D2611"/>
  <c r="E2611" s="1"/>
  <c r="G2611" s="1"/>
  <c r="I2611" s="1"/>
  <c r="B2612"/>
  <c r="D2612"/>
  <c r="E2612" s="1"/>
  <c r="B2613"/>
  <c r="D2613"/>
  <c r="E2613" s="1"/>
  <c r="G2613"/>
  <c r="I2613" s="1"/>
  <c r="B2614"/>
  <c r="D2614"/>
  <c r="E2614"/>
  <c r="G2614" s="1"/>
  <c r="I2614" s="1"/>
  <c r="B2615"/>
  <c r="D2615"/>
  <c r="E2615" s="1"/>
  <c r="G2615" s="1"/>
  <c r="I2615" s="1"/>
  <c r="B2616"/>
  <c r="G2616" s="1"/>
  <c r="D2616"/>
  <c r="E2616" s="1"/>
  <c r="I2616"/>
  <c r="B2617"/>
  <c r="G2617" s="1"/>
  <c r="D2617"/>
  <c r="E2617" s="1"/>
  <c r="I2617"/>
  <c r="B2618"/>
  <c r="D2618"/>
  <c r="E2618"/>
  <c r="G2618"/>
  <c r="I2618" s="1"/>
  <c r="B2619"/>
  <c r="D2619"/>
  <c r="E2619" s="1"/>
  <c r="G2619" s="1"/>
  <c r="I2619" s="1"/>
  <c r="B2620"/>
  <c r="D2620"/>
  <c r="E2620" s="1"/>
  <c r="B2621"/>
  <c r="D2621"/>
  <c r="E2621" s="1"/>
  <c r="G2621"/>
  <c r="I2621" s="1"/>
  <c r="B2622"/>
  <c r="D2622"/>
  <c r="E2622"/>
  <c r="G2622" s="1"/>
  <c r="I2622" s="1"/>
  <c r="B2623"/>
  <c r="D2623"/>
  <c r="E2623"/>
  <c r="G2623" s="1"/>
  <c r="I2623" s="1"/>
  <c r="B2624"/>
  <c r="G2624" s="1"/>
  <c r="D2624"/>
  <c r="E2624" s="1"/>
  <c r="I2624"/>
  <c r="B2625"/>
  <c r="G2625" s="1"/>
  <c r="I2625" s="1"/>
  <c r="D2625"/>
  <c r="E2625" s="1"/>
  <c r="B2626"/>
  <c r="D2626"/>
  <c r="E2626"/>
  <c r="G2626"/>
  <c r="I2626" s="1"/>
  <c r="B2627"/>
  <c r="D2627"/>
  <c r="E2627" s="1"/>
  <c r="G2627" s="1"/>
  <c r="I2627" s="1"/>
  <c r="B2628"/>
  <c r="D2628"/>
  <c r="E2628" s="1"/>
  <c r="B2629"/>
  <c r="D2629"/>
  <c r="E2629" s="1"/>
  <c r="G2629" s="1"/>
  <c r="I2629" s="1"/>
  <c r="B2630"/>
  <c r="D2630"/>
  <c r="E2630"/>
  <c r="G2630" s="1"/>
  <c r="I2630" s="1"/>
  <c r="B2631"/>
  <c r="D2631"/>
  <c r="E2631"/>
  <c r="G2631" s="1"/>
  <c r="I2631" s="1"/>
  <c r="B2632"/>
  <c r="G2632" s="1"/>
  <c r="D2632"/>
  <c r="E2632" s="1"/>
  <c r="I2632"/>
  <c r="B2633"/>
  <c r="G2633" s="1"/>
  <c r="I2633" s="1"/>
  <c r="D2633"/>
  <c r="E2633" s="1"/>
  <c r="B2634"/>
  <c r="D2634"/>
  <c r="E2634"/>
  <c r="G2634"/>
  <c r="I2634" s="1"/>
  <c r="B2635"/>
  <c r="D2635"/>
  <c r="E2635" s="1"/>
  <c r="G2635" s="1"/>
  <c r="I2635" s="1"/>
  <c r="B2636"/>
  <c r="G2636" s="1"/>
  <c r="I2636" s="1"/>
  <c r="D2636"/>
  <c r="E2636" s="1"/>
  <c r="B2637"/>
  <c r="D2637"/>
  <c r="E2637" s="1"/>
  <c r="G2637"/>
  <c r="I2637" s="1"/>
  <c r="B2638"/>
  <c r="D2638"/>
  <c r="E2638"/>
  <c r="G2638" s="1"/>
  <c r="I2638" s="1"/>
  <c r="B2639"/>
  <c r="D2639"/>
  <c r="E2639" s="1"/>
  <c r="G2639" s="1"/>
  <c r="I2639" s="1"/>
  <c r="B2640"/>
  <c r="G2640" s="1"/>
  <c r="D2640"/>
  <c r="E2640" s="1"/>
  <c r="I2640"/>
  <c r="B2641"/>
  <c r="G2641" s="1"/>
  <c r="D2641"/>
  <c r="E2641" s="1"/>
  <c r="I2641"/>
  <c r="B2642"/>
  <c r="D2642"/>
  <c r="E2642"/>
  <c r="G2642"/>
  <c r="I2642" s="1"/>
  <c r="B2643"/>
  <c r="D2643"/>
  <c r="E2643" s="1"/>
  <c r="G2643" s="1"/>
  <c r="I2643" s="1"/>
  <c r="B2644"/>
  <c r="D2644"/>
  <c r="E2644" s="1"/>
  <c r="B2645"/>
  <c r="D2645"/>
  <c r="E2645" s="1"/>
  <c r="G2645"/>
  <c r="I2645" s="1"/>
  <c r="B2646"/>
  <c r="D2646"/>
  <c r="E2646"/>
  <c r="G2646" s="1"/>
  <c r="I2646" s="1"/>
  <c r="B2647"/>
  <c r="D2647"/>
  <c r="E2647" s="1"/>
  <c r="G2647" s="1"/>
  <c r="I2647" s="1"/>
  <c r="B2648"/>
  <c r="G2648" s="1"/>
  <c r="D2648"/>
  <c r="E2648" s="1"/>
  <c r="I2648"/>
  <c r="B2649"/>
  <c r="G2649" s="1"/>
  <c r="D2649"/>
  <c r="E2649" s="1"/>
  <c r="I2649"/>
  <c r="B2650"/>
  <c r="D2650"/>
  <c r="E2650"/>
  <c r="G2650"/>
  <c r="I2650" s="1"/>
  <c r="B2651"/>
  <c r="D2651"/>
  <c r="E2651" s="1"/>
  <c r="G2651" s="1"/>
  <c r="I2651" s="1"/>
  <c r="B2652"/>
  <c r="D2652"/>
  <c r="E2652" s="1"/>
  <c r="B2653"/>
  <c r="D2653"/>
  <c r="E2653" s="1"/>
  <c r="G2653"/>
  <c r="I2653" s="1"/>
  <c r="B2654"/>
  <c r="D2654"/>
  <c r="E2654"/>
  <c r="G2654" s="1"/>
  <c r="I2654" s="1"/>
  <c r="B2655"/>
  <c r="D2655"/>
  <c r="E2655" s="1"/>
  <c r="G2655" s="1"/>
  <c r="I2655" s="1"/>
  <c r="B2656"/>
  <c r="G2656" s="1"/>
  <c r="D2656"/>
  <c r="E2656" s="1"/>
  <c r="I2656"/>
  <c r="B2657"/>
  <c r="G2657" s="1"/>
  <c r="I2657" s="1"/>
  <c r="D2657"/>
  <c r="E2657" s="1"/>
  <c r="B2658"/>
  <c r="D2658"/>
  <c r="E2658"/>
  <c r="G2658"/>
  <c r="I2658" s="1"/>
  <c r="B2659"/>
  <c r="D2659"/>
  <c r="E2659" s="1"/>
  <c r="G2659" s="1"/>
  <c r="I2659" s="1"/>
  <c r="B2660"/>
  <c r="D2660"/>
  <c r="E2660" s="1"/>
  <c r="B2661"/>
  <c r="D2661"/>
  <c r="E2661" s="1"/>
  <c r="G2661" s="1"/>
  <c r="I2661" s="1"/>
  <c r="B2662"/>
  <c r="D2662"/>
  <c r="E2662"/>
  <c r="G2662" s="1"/>
  <c r="I2662" s="1"/>
  <c r="B2663"/>
  <c r="D2663"/>
  <c r="E2663"/>
  <c r="G2663" s="1"/>
  <c r="I2663" s="1"/>
  <c r="B2664"/>
  <c r="G2664" s="1"/>
  <c r="D2664"/>
  <c r="E2664" s="1"/>
  <c r="I2664"/>
  <c r="B2665"/>
  <c r="G2665" s="1"/>
  <c r="I2665" s="1"/>
  <c r="D2665"/>
  <c r="E2665" s="1"/>
  <c r="B2666"/>
  <c r="D2666"/>
  <c r="E2666"/>
  <c r="G2666"/>
  <c r="I2666" s="1"/>
  <c r="B2667"/>
  <c r="D2667"/>
  <c r="E2667" s="1"/>
  <c r="G2667" s="1"/>
  <c r="I2667" s="1"/>
  <c r="B2668"/>
  <c r="G2668" s="1"/>
  <c r="I2668" s="1"/>
  <c r="D2668"/>
  <c r="E2668" s="1"/>
  <c r="B2669"/>
  <c r="D2669"/>
  <c r="E2669" s="1"/>
  <c r="G2669"/>
  <c r="I2669" s="1"/>
  <c r="B2670"/>
  <c r="D2670"/>
  <c r="E2670"/>
  <c r="G2670" s="1"/>
  <c r="I2670" s="1"/>
  <c r="B2671"/>
  <c r="D2671"/>
  <c r="E2671" s="1"/>
  <c r="G2671" s="1"/>
  <c r="I2671" s="1"/>
  <c r="B2672"/>
  <c r="G2672" s="1"/>
  <c r="D2672"/>
  <c r="E2672" s="1"/>
  <c r="I2672"/>
  <c r="B2673"/>
  <c r="G2673" s="1"/>
  <c r="D2673"/>
  <c r="E2673" s="1"/>
  <c r="I2673"/>
  <c r="B2674"/>
  <c r="D2674"/>
  <c r="E2674"/>
  <c r="G2674"/>
  <c r="I2674" s="1"/>
  <c r="B2675"/>
  <c r="D2675"/>
  <c r="E2675" s="1"/>
  <c r="G2675" s="1"/>
  <c r="I2675" s="1"/>
  <c r="B2676"/>
  <c r="G2676" s="1"/>
  <c r="I2676" s="1"/>
  <c r="D2676"/>
  <c r="E2676" s="1"/>
  <c r="B2677"/>
  <c r="D2677"/>
  <c r="E2677" s="1"/>
  <c r="G2677"/>
  <c r="I2677" s="1"/>
  <c r="B2678"/>
  <c r="D2678"/>
  <c r="E2678"/>
  <c r="G2678" s="1"/>
  <c r="I2678" s="1"/>
  <c r="B2679"/>
  <c r="D2679"/>
  <c r="E2679" s="1"/>
  <c r="G2679" s="1"/>
  <c r="I2679" s="1"/>
  <c r="B2680"/>
  <c r="G2680" s="1"/>
  <c r="D2680"/>
  <c r="E2680" s="1"/>
  <c r="I2680"/>
  <c r="B2681"/>
  <c r="G2681" s="1"/>
  <c r="D2681"/>
  <c r="E2681" s="1"/>
  <c r="I2681"/>
  <c r="B2682"/>
  <c r="D2682"/>
  <c r="E2682"/>
  <c r="G2682"/>
  <c r="I2682" s="1"/>
  <c r="B2683"/>
  <c r="D2683"/>
  <c r="E2683" s="1"/>
  <c r="G2683" s="1"/>
  <c r="I2683" s="1"/>
  <c r="B2684"/>
  <c r="D2684"/>
  <c r="E2684" s="1"/>
  <c r="B2685"/>
  <c r="D2685"/>
  <c r="E2685" s="1"/>
  <c r="G2685" s="1"/>
  <c r="I2685" s="1"/>
  <c r="B2686"/>
  <c r="D2686"/>
  <c r="E2686"/>
  <c r="G2686" s="1"/>
  <c r="I2686" s="1"/>
  <c r="B2687"/>
  <c r="D2687"/>
  <c r="E2687" s="1"/>
  <c r="G2687" s="1"/>
  <c r="I2687" s="1"/>
  <c r="B2688"/>
  <c r="G2688" s="1"/>
  <c r="D2688"/>
  <c r="E2688" s="1"/>
  <c r="I2688"/>
  <c r="B2689"/>
  <c r="G2689" s="1"/>
  <c r="I2689" s="1"/>
  <c r="D2689"/>
  <c r="E2689" s="1"/>
  <c r="B2690"/>
  <c r="D2690"/>
  <c r="E2690"/>
  <c r="G2690"/>
  <c r="I2690" s="1"/>
  <c r="B2691"/>
  <c r="D2691"/>
  <c r="E2691" s="1"/>
  <c r="G2691" s="1"/>
  <c r="I2691" s="1"/>
  <c r="B2692"/>
  <c r="D2692"/>
  <c r="E2692" s="1"/>
  <c r="B2693"/>
  <c r="D2693"/>
  <c r="E2693" s="1"/>
  <c r="G2693" s="1"/>
  <c r="I2693" s="1"/>
  <c r="B2694"/>
  <c r="D2694"/>
  <c r="E2694"/>
  <c r="G2694" s="1"/>
  <c r="I2694" s="1"/>
  <c r="B2695"/>
  <c r="D2695"/>
  <c r="E2695"/>
  <c r="G2695" s="1"/>
  <c r="I2695" s="1"/>
  <c r="B2696"/>
  <c r="G2696" s="1"/>
  <c r="D2696"/>
  <c r="E2696" s="1"/>
  <c r="I2696"/>
  <c r="B2697"/>
  <c r="G2697" s="1"/>
  <c r="I2697" s="1"/>
  <c r="D2697"/>
  <c r="E2697" s="1"/>
  <c r="B2698"/>
  <c r="D2698"/>
  <c r="E2698"/>
  <c r="G2698"/>
  <c r="I2698" s="1"/>
  <c r="B2699"/>
  <c r="D2699"/>
  <c r="E2699" s="1"/>
  <c r="G2699" s="1"/>
  <c r="I2699" s="1"/>
  <c r="B2700"/>
  <c r="G2700" s="1"/>
  <c r="I2700" s="1"/>
  <c r="D2700"/>
  <c r="E2700" s="1"/>
  <c r="B2701"/>
  <c r="D2701"/>
  <c r="E2701" s="1"/>
  <c r="G2701" s="1"/>
  <c r="I2701" s="1"/>
  <c r="B2702"/>
  <c r="D2702"/>
  <c r="E2702"/>
  <c r="G2702" s="1"/>
  <c r="I2702" s="1"/>
  <c r="B2703"/>
  <c r="D2703"/>
  <c r="E2703" s="1"/>
  <c r="G2703" s="1"/>
  <c r="I2703" s="1"/>
  <c r="B2704"/>
  <c r="G2704" s="1"/>
  <c r="D2704"/>
  <c r="E2704" s="1"/>
  <c r="I2704"/>
  <c r="B2705"/>
  <c r="G2705" s="1"/>
  <c r="D2705"/>
  <c r="E2705" s="1"/>
  <c r="I2705"/>
  <c r="B2706"/>
  <c r="D2706"/>
  <c r="E2706"/>
  <c r="G2706"/>
  <c r="I2706" s="1"/>
  <c r="B2707"/>
  <c r="D2707"/>
  <c r="E2707" s="1"/>
  <c r="G2707" s="1"/>
  <c r="I2707" s="1"/>
  <c r="B2708"/>
  <c r="G2708" s="1"/>
  <c r="I2708" s="1"/>
  <c r="D2708"/>
  <c r="E2708" s="1"/>
  <c r="B2709"/>
  <c r="D2709"/>
  <c r="E2709" s="1"/>
  <c r="G2709"/>
  <c r="I2709" s="1"/>
  <c r="B2710"/>
  <c r="D2710"/>
  <c r="E2710"/>
  <c r="G2710" s="1"/>
  <c r="I2710" s="1"/>
  <c r="B2711"/>
  <c r="D2711"/>
  <c r="E2711" s="1"/>
  <c r="G2711" s="1"/>
  <c r="I2711" s="1"/>
  <c r="B2712"/>
  <c r="G2712" s="1"/>
  <c r="D2712"/>
  <c r="E2712" s="1"/>
  <c r="I2712"/>
  <c r="B2713"/>
  <c r="G2713" s="1"/>
  <c r="D2713"/>
  <c r="E2713" s="1"/>
  <c r="I2713"/>
  <c r="B2714"/>
  <c r="D2714"/>
  <c r="E2714"/>
  <c r="G2714"/>
  <c r="I2714" s="1"/>
  <c r="B2715"/>
  <c r="D2715"/>
  <c r="E2715" s="1"/>
  <c r="G2715" s="1"/>
  <c r="I2715" s="1"/>
  <c r="B2716"/>
  <c r="D2716"/>
  <c r="E2716" s="1"/>
  <c r="B2717"/>
  <c r="D2717"/>
  <c r="E2717" s="1"/>
  <c r="G2717"/>
  <c r="I2717" s="1"/>
  <c r="B2718"/>
  <c r="D2718"/>
  <c r="E2718"/>
  <c r="G2718" s="1"/>
  <c r="I2718" s="1"/>
  <c r="B2719"/>
  <c r="D2719"/>
  <c r="E2719"/>
  <c r="G2719" s="1"/>
  <c r="I2719" s="1"/>
  <c r="B2720"/>
  <c r="G2720" s="1"/>
  <c r="D2720"/>
  <c r="E2720" s="1"/>
  <c r="I2720"/>
  <c r="B2721"/>
  <c r="G2721" s="1"/>
  <c r="I2721" s="1"/>
  <c r="D2721"/>
  <c r="E2721" s="1"/>
  <c r="B2722"/>
  <c r="D2722"/>
  <c r="E2722"/>
  <c r="G2722"/>
  <c r="I2722" s="1"/>
  <c r="B2723"/>
  <c r="D2723"/>
  <c r="E2723" s="1"/>
  <c r="G2723" s="1"/>
  <c r="I2723" s="1"/>
  <c r="B2724"/>
  <c r="D2724"/>
  <c r="E2724" s="1"/>
  <c r="B2725"/>
  <c r="D2725"/>
  <c r="E2725" s="1"/>
  <c r="G2725" s="1"/>
  <c r="I2725" s="1"/>
  <c r="B2726"/>
  <c r="D2726"/>
  <c r="E2726"/>
  <c r="G2726" s="1"/>
  <c r="I2726" s="1"/>
  <c r="B2727"/>
  <c r="D2727"/>
  <c r="E2727"/>
  <c r="G2727" s="1"/>
  <c r="I2727" s="1"/>
  <c r="B2728"/>
  <c r="G2728" s="1"/>
  <c r="D2728"/>
  <c r="E2728" s="1"/>
  <c r="I2728"/>
  <c r="B2729"/>
  <c r="G2729" s="1"/>
  <c r="I2729" s="1"/>
  <c r="D2729"/>
  <c r="E2729" s="1"/>
  <c r="B2730"/>
  <c r="D2730"/>
  <c r="E2730"/>
  <c r="G2730"/>
  <c r="I2730" s="1"/>
  <c r="B2731"/>
  <c r="D2731"/>
  <c r="E2731" s="1"/>
  <c r="G2731" s="1"/>
  <c r="I2731" s="1"/>
  <c r="B2732"/>
  <c r="G2732" s="1"/>
  <c r="I2732" s="1"/>
  <c r="D2732"/>
  <c r="E2732" s="1"/>
  <c r="B2733"/>
  <c r="D2733"/>
  <c r="E2733" s="1"/>
  <c r="G2733" s="1"/>
  <c r="I2733" s="1"/>
  <c r="B2734"/>
  <c r="D2734"/>
  <c r="E2734"/>
  <c r="G2734" s="1"/>
  <c r="I2734" s="1"/>
  <c r="B2735"/>
  <c r="D2735"/>
  <c r="E2735"/>
  <c r="G2735" s="1"/>
  <c r="I2735" s="1"/>
  <c r="B2736"/>
  <c r="G2736" s="1"/>
  <c r="D2736"/>
  <c r="E2736" s="1"/>
  <c r="I2736"/>
  <c r="B2737"/>
  <c r="G2737" s="1"/>
  <c r="D2737"/>
  <c r="E2737" s="1"/>
  <c r="I2737"/>
  <c r="B2738"/>
  <c r="D2738"/>
  <c r="E2738"/>
  <c r="G2738"/>
  <c r="I2738" s="1"/>
  <c r="B2739"/>
  <c r="D2739"/>
  <c r="E2739" s="1"/>
  <c r="G2739" s="1"/>
  <c r="I2739" s="1"/>
  <c r="B2740"/>
  <c r="G2740" s="1"/>
  <c r="I2740" s="1"/>
  <c r="D2740"/>
  <c r="E2740" s="1"/>
  <c r="B2741"/>
  <c r="D2741"/>
  <c r="E2741" s="1"/>
  <c r="G2741"/>
  <c r="I2741" s="1"/>
  <c r="B2742"/>
  <c r="D2742"/>
  <c r="E2742"/>
  <c r="G2742" s="1"/>
  <c r="I2742" s="1"/>
  <c r="B2743"/>
  <c r="D2743"/>
  <c r="E2743" s="1"/>
  <c r="G2743" s="1"/>
  <c r="I2743" s="1"/>
  <c r="B2744"/>
  <c r="G2744" s="1"/>
  <c r="D2744"/>
  <c r="E2744" s="1"/>
  <c r="I2744"/>
  <c r="B2745"/>
  <c r="G2745" s="1"/>
  <c r="D2745"/>
  <c r="E2745" s="1"/>
  <c r="I2745"/>
  <c r="B2746"/>
  <c r="D2746"/>
  <c r="E2746"/>
  <c r="G2746"/>
  <c r="I2746" s="1"/>
  <c r="B2747"/>
  <c r="D2747"/>
  <c r="E2747" s="1"/>
  <c r="G2747" s="1"/>
  <c r="I2747" s="1"/>
  <c r="B2748"/>
  <c r="D2748"/>
  <c r="E2748" s="1"/>
  <c r="B2749"/>
  <c r="D2749"/>
  <c r="E2749" s="1"/>
  <c r="G2749" s="1"/>
  <c r="I2749" s="1"/>
  <c r="B2750"/>
  <c r="D2750"/>
  <c r="E2750"/>
  <c r="G2750" s="1"/>
  <c r="I2750" s="1"/>
  <c r="B2751"/>
  <c r="D2751"/>
  <c r="E2751" s="1"/>
  <c r="G2751" s="1"/>
  <c r="I2751" s="1"/>
  <c r="B2752"/>
  <c r="G2752" s="1"/>
  <c r="D2752"/>
  <c r="E2752" s="1"/>
  <c r="I2752"/>
  <c r="B2753"/>
  <c r="G2753" s="1"/>
  <c r="I2753" s="1"/>
  <c r="D2753"/>
  <c r="E2753" s="1"/>
  <c r="B2754"/>
  <c r="D2754"/>
  <c r="E2754"/>
  <c r="G2754"/>
  <c r="I2754" s="1"/>
  <c r="B2755"/>
  <c r="D2755"/>
  <c r="E2755" s="1"/>
  <c r="G2755" s="1"/>
  <c r="I2755" s="1"/>
  <c r="B2756"/>
  <c r="G2756" s="1"/>
  <c r="I2756" s="1"/>
  <c r="D2756"/>
  <c r="E2756" s="1"/>
  <c r="B2757"/>
  <c r="D2757"/>
  <c r="E2757" s="1"/>
  <c r="G2757" s="1"/>
  <c r="I2757" s="1"/>
  <c r="B2758"/>
  <c r="D2758"/>
  <c r="E2758"/>
  <c r="G2758" s="1"/>
  <c r="I2758" s="1"/>
  <c r="B2759"/>
  <c r="D2759"/>
  <c r="E2759"/>
  <c r="G2759" s="1"/>
  <c r="I2759" s="1"/>
  <c r="B2760"/>
  <c r="G2760" s="1"/>
  <c r="D2760"/>
  <c r="E2760" s="1"/>
  <c r="I2760"/>
  <c r="B2761"/>
  <c r="G2761" s="1"/>
  <c r="I2761" s="1"/>
  <c r="D2761"/>
  <c r="E2761" s="1"/>
  <c r="B2762"/>
  <c r="D2762"/>
  <c r="E2762"/>
  <c r="G2762"/>
  <c r="I2762" s="1"/>
  <c r="B2763"/>
  <c r="D2763"/>
  <c r="E2763" s="1"/>
  <c r="G2763" s="1"/>
  <c r="I2763" s="1"/>
  <c r="B2764"/>
  <c r="G2764" s="1"/>
  <c r="I2764" s="1"/>
  <c r="D2764"/>
  <c r="E2764" s="1"/>
  <c r="B2765"/>
  <c r="D2765"/>
  <c r="E2765" s="1"/>
  <c r="G2765"/>
  <c r="I2765" s="1"/>
  <c r="B2766"/>
  <c r="D2766"/>
  <c r="E2766"/>
  <c r="G2766" s="1"/>
  <c r="I2766" s="1"/>
  <c r="B2767"/>
  <c r="D2767"/>
  <c r="E2767" s="1"/>
  <c r="G2767" s="1"/>
  <c r="I2767" s="1"/>
  <c r="B2768"/>
  <c r="G2768" s="1"/>
  <c r="D2768"/>
  <c r="E2768" s="1"/>
  <c r="I2768"/>
  <c r="B2769"/>
  <c r="G2769" s="1"/>
  <c r="D2769"/>
  <c r="E2769" s="1"/>
  <c r="I2769"/>
  <c r="B2770"/>
  <c r="D2770"/>
  <c r="E2770"/>
  <c r="G2770"/>
  <c r="I2770" s="1"/>
  <c r="B2771"/>
  <c r="D2771"/>
  <c r="E2771" s="1"/>
  <c r="G2771" s="1"/>
  <c r="I2771" s="1"/>
  <c r="B2772"/>
  <c r="G2772" s="1"/>
  <c r="I2772" s="1"/>
  <c r="D2772"/>
  <c r="E2772" s="1"/>
  <c r="B2773"/>
  <c r="D2773"/>
  <c r="E2773" s="1"/>
  <c r="G2773"/>
  <c r="I2773" s="1"/>
  <c r="B2774"/>
  <c r="D2774"/>
  <c r="E2774"/>
  <c r="G2774" s="1"/>
  <c r="I2774" s="1"/>
  <c r="B2775"/>
  <c r="D2775"/>
  <c r="E2775" s="1"/>
  <c r="G2775" s="1"/>
  <c r="I2775" s="1"/>
  <c r="B2776"/>
  <c r="G2776" s="1"/>
  <c r="D2776"/>
  <c r="E2776" s="1"/>
  <c r="I2776"/>
  <c r="B2777"/>
  <c r="G2777" s="1"/>
  <c r="D2777"/>
  <c r="E2777" s="1"/>
  <c r="I2777"/>
  <c r="B2778"/>
  <c r="D2778"/>
  <c r="E2778"/>
  <c r="G2778"/>
  <c r="I2778" s="1"/>
  <c r="B2779"/>
  <c r="D2779"/>
  <c r="E2779" s="1"/>
  <c r="G2779" s="1"/>
  <c r="I2779" s="1"/>
  <c r="B2780"/>
  <c r="D2780"/>
  <c r="E2780" s="1"/>
  <c r="B2781"/>
  <c r="D2781"/>
  <c r="E2781" s="1"/>
  <c r="G2781" s="1"/>
  <c r="I2781" s="1"/>
  <c r="B2782"/>
  <c r="D2782"/>
  <c r="E2782"/>
  <c r="G2782" s="1"/>
  <c r="I2782" s="1"/>
  <c r="B2783"/>
  <c r="D2783"/>
  <c r="E2783" s="1"/>
  <c r="G2783" s="1"/>
  <c r="I2783" s="1"/>
  <c r="B2784"/>
  <c r="G2784" s="1"/>
  <c r="D2784"/>
  <c r="E2784" s="1"/>
  <c r="I2784"/>
  <c r="B2785"/>
  <c r="G2785" s="1"/>
  <c r="I2785" s="1"/>
  <c r="D2785"/>
  <c r="E2785" s="1"/>
  <c r="B2786"/>
  <c r="D2786"/>
  <c r="E2786"/>
  <c r="G2786"/>
  <c r="I2786" s="1"/>
  <c r="B2787"/>
  <c r="D2787"/>
  <c r="E2787" s="1"/>
  <c r="G2787" s="1"/>
  <c r="I2787" s="1"/>
  <c r="B2788"/>
  <c r="G2788" s="1"/>
  <c r="I2788" s="1"/>
  <c r="D2788"/>
  <c r="E2788" s="1"/>
  <c r="B2789"/>
  <c r="D2789"/>
  <c r="E2789" s="1"/>
  <c r="G2789" s="1"/>
  <c r="I2789" s="1"/>
  <c r="B2790"/>
  <c r="D2790"/>
  <c r="E2790"/>
  <c r="G2790" s="1"/>
  <c r="I2790" s="1"/>
  <c r="B2791"/>
  <c r="D2791"/>
  <c r="E2791"/>
  <c r="G2791" s="1"/>
  <c r="I2791" s="1"/>
  <c r="B2792"/>
  <c r="G2792" s="1"/>
  <c r="I2792" s="1"/>
  <c r="D2792"/>
  <c r="E2792" s="1"/>
  <c r="B2793"/>
  <c r="G2793" s="1"/>
  <c r="I2793" s="1"/>
  <c r="D2793"/>
  <c r="E2793" s="1"/>
  <c r="B2794"/>
  <c r="D2794"/>
  <c r="E2794"/>
  <c r="G2794"/>
  <c r="I2794" s="1"/>
  <c r="B2795"/>
  <c r="D2795"/>
  <c r="E2795" s="1"/>
  <c r="G2795" s="1"/>
  <c r="I2795" s="1"/>
  <c r="B2796"/>
  <c r="G2796" s="1"/>
  <c r="I2796" s="1"/>
  <c r="D2796"/>
  <c r="E2796" s="1"/>
  <c r="B2797"/>
  <c r="D2797"/>
  <c r="E2797" s="1"/>
  <c r="G2797" s="1"/>
  <c r="I2797" s="1"/>
  <c r="B2798"/>
  <c r="D2798"/>
  <c r="E2798"/>
  <c r="G2798" s="1"/>
  <c r="I2798" s="1"/>
  <c r="B2799"/>
  <c r="D2799"/>
  <c r="E2799" s="1"/>
  <c r="G2799" s="1"/>
  <c r="I2799" s="1"/>
  <c r="B2800"/>
  <c r="D2800"/>
  <c r="E2800" s="1"/>
  <c r="B2801"/>
  <c r="D2801"/>
  <c r="E2801" s="1"/>
  <c r="G2801" s="1"/>
  <c r="I2801" s="1"/>
  <c r="B2802"/>
  <c r="D2802"/>
  <c r="E2802"/>
  <c r="G2802" s="1"/>
  <c r="I2802" s="1"/>
  <c r="B2803"/>
  <c r="D2803"/>
  <c r="E2803" s="1"/>
  <c r="G2803" s="1"/>
  <c r="I2803" s="1"/>
  <c r="B2804"/>
  <c r="D2804"/>
  <c r="E2804" s="1"/>
  <c r="B2805"/>
  <c r="D2805"/>
  <c r="E2805" s="1"/>
  <c r="G2805"/>
  <c r="I2805" s="1"/>
  <c r="B2806"/>
  <c r="G2806" s="1"/>
  <c r="D2806"/>
  <c r="E2806"/>
  <c r="I2806"/>
  <c r="B2807"/>
  <c r="D2807"/>
  <c r="E2807" s="1"/>
  <c r="G2807" s="1"/>
  <c r="I2807" s="1"/>
  <c r="B2808"/>
  <c r="D2808"/>
  <c r="E2808" s="1"/>
  <c r="B2809"/>
  <c r="D2809"/>
  <c r="E2809" s="1"/>
  <c r="B2810"/>
  <c r="D2810"/>
  <c r="E2810"/>
  <c r="G2810"/>
  <c r="I2810" s="1"/>
  <c r="B2811"/>
  <c r="D2811"/>
  <c r="E2811"/>
  <c r="G2811" s="1"/>
  <c r="I2811" s="1"/>
  <c r="B2812"/>
  <c r="D2812"/>
  <c r="E2812"/>
  <c r="G2812" s="1"/>
  <c r="I2812" s="1"/>
  <c r="B2813"/>
  <c r="D2813"/>
  <c r="E2813" s="1"/>
  <c r="G2813" s="1"/>
  <c r="I2813" s="1"/>
  <c r="B2814"/>
  <c r="D2814"/>
  <c r="E2814" s="1"/>
  <c r="B2815"/>
  <c r="G2815" s="1"/>
  <c r="I2815" s="1"/>
  <c r="D2815"/>
  <c r="E2815" s="1"/>
  <c r="B2816"/>
  <c r="G2816" s="1"/>
  <c r="I2816" s="1"/>
  <c r="D2816"/>
  <c r="E2816"/>
  <c r="B2817"/>
  <c r="D2817"/>
  <c r="E2817" s="1"/>
  <c r="G2817" s="1"/>
  <c r="I2817" s="1"/>
  <c r="B2818"/>
  <c r="D2818"/>
  <c r="E2818" s="1"/>
  <c r="B2819"/>
  <c r="G2819" s="1"/>
  <c r="D2819"/>
  <c r="E2819" s="1"/>
  <c r="I2819"/>
  <c r="B2820"/>
  <c r="D2820"/>
  <c r="E2820"/>
  <c r="G2820"/>
  <c r="I2820" s="1"/>
  <c r="B2821"/>
  <c r="D2821"/>
  <c r="E2821"/>
  <c r="G2821" s="1"/>
  <c r="I2821" s="1"/>
  <c r="B2822"/>
  <c r="D2822"/>
  <c r="E2822"/>
  <c r="B2823"/>
  <c r="D2823"/>
  <c r="E2823" s="1"/>
  <c r="G2823"/>
  <c r="I2823" s="1"/>
  <c r="B2824"/>
  <c r="D2824"/>
  <c r="E2824"/>
  <c r="G2824" s="1"/>
  <c r="I2824" s="1"/>
  <c r="B2825"/>
  <c r="D2825"/>
  <c r="E2825"/>
  <c r="G2825" s="1"/>
  <c r="I2825" s="1"/>
  <c r="B2826"/>
  <c r="D2826"/>
  <c r="E2826" s="1"/>
  <c r="B2827"/>
  <c r="D2827"/>
  <c r="E2827" s="1"/>
  <c r="G2827" s="1"/>
  <c r="I2827" s="1"/>
  <c r="B2828"/>
  <c r="D2828"/>
  <c r="E2828"/>
  <c r="G2828" s="1"/>
  <c r="I2828" s="1"/>
  <c r="B2829"/>
  <c r="D2829"/>
  <c r="E2829" s="1"/>
  <c r="G2829" s="1"/>
  <c r="I2829" s="1"/>
  <c r="B2830"/>
  <c r="D2830"/>
  <c r="E2830" s="1"/>
  <c r="B2831"/>
  <c r="G2831" s="1"/>
  <c r="I2831" s="1"/>
  <c r="D2831"/>
  <c r="E2831" s="1"/>
  <c r="B2832"/>
  <c r="G2832" s="1"/>
  <c r="I2832" s="1"/>
  <c r="D2832"/>
  <c r="E2832"/>
  <c r="B2833"/>
  <c r="D2833"/>
  <c r="E2833" s="1"/>
  <c r="G2833" s="1"/>
  <c r="I2833" s="1"/>
  <c r="B2834"/>
  <c r="D2834"/>
  <c r="E2834" s="1"/>
  <c r="B2835"/>
  <c r="G2835" s="1"/>
  <c r="D2835"/>
  <c r="E2835" s="1"/>
  <c r="I2835"/>
  <c r="B2836"/>
  <c r="D2836"/>
  <c r="E2836"/>
  <c r="G2836"/>
  <c r="I2836" s="1"/>
  <c r="B2837"/>
  <c r="D2837"/>
  <c r="E2837"/>
  <c r="G2837" s="1"/>
  <c r="I2837" s="1"/>
  <c r="B2838"/>
  <c r="D2838"/>
  <c r="E2838"/>
  <c r="B2839"/>
  <c r="D2839"/>
  <c r="E2839" s="1"/>
  <c r="G2839"/>
  <c r="I2839" s="1"/>
  <c r="B2840"/>
  <c r="D2840"/>
  <c r="E2840"/>
  <c r="G2840" s="1"/>
  <c r="I2840" s="1"/>
  <c r="B2841"/>
  <c r="D2841"/>
  <c r="E2841"/>
  <c r="G2841" s="1"/>
  <c r="I2841" s="1"/>
  <c r="B2842"/>
  <c r="D2842"/>
  <c r="E2842" s="1"/>
  <c r="B2843"/>
  <c r="D2843"/>
  <c r="E2843" s="1"/>
  <c r="G2843" s="1"/>
  <c r="I2843" s="1"/>
  <c r="B2844"/>
  <c r="D2844"/>
  <c r="E2844"/>
  <c r="G2844" s="1"/>
  <c r="I2844" s="1"/>
  <c r="B2845"/>
  <c r="D2845"/>
  <c r="E2845" s="1"/>
  <c r="G2845" s="1"/>
  <c r="I2845" s="1"/>
  <c r="B2846"/>
  <c r="D2846"/>
  <c r="E2846" s="1"/>
  <c r="B2847"/>
  <c r="G2847" s="1"/>
  <c r="I2847" s="1"/>
  <c r="D2847"/>
  <c r="E2847" s="1"/>
  <c r="B2848"/>
  <c r="G2848" s="1"/>
  <c r="I2848" s="1"/>
  <c r="D2848"/>
  <c r="E2848"/>
  <c r="B2849"/>
  <c r="D2849"/>
  <c r="E2849" s="1"/>
  <c r="G2849" s="1"/>
  <c r="I2849" s="1"/>
  <c r="B2850"/>
  <c r="D2850"/>
  <c r="E2850" s="1"/>
  <c r="B2851"/>
  <c r="G2851" s="1"/>
  <c r="D2851"/>
  <c r="E2851" s="1"/>
  <c r="I2851"/>
  <c r="B2852"/>
  <c r="D2852"/>
  <c r="E2852"/>
  <c r="G2852"/>
  <c r="I2852" s="1"/>
  <c r="B2853"/>
  <c r="D2853"/>
  <c r="E2853"/>
  <c r="G2853" s="1"/>
  <c r="I2853" s="1"/>
  <c r="B2854"/>
  <c r="D2854"/>
  <c r="E2854"/>
  <c r="B2855"/>
  <c r="D2855"/>
  <c r="E2855" s="1"/>
  <c r="G2855"/>
  <c r="I2855" s="1"/>
  <c r="B2856"/>
  <c r="D2856"/>
  <c r="E2856"/>
  <c r="G2856" s="1"/>
  <c r="I2856" s="1"/>
  <c r="B2857"/>
  <c r="D2857"/>
  <c r="E2857"/>
  <c r="G2857" s="1"/>
  <c r="I2857" s="1"/>
  <c r="B2858"/>
  <c r="D2858"/>
  <c r="E2858" s="1"/>
  <c r="B2859"/>
  <c r="D2859"/>
  <c r="E2859" s="1"/>
  <c r="G2859" s="1"/>
  <c r="I2859" s="1"/>
  <c r="B2860"/>
  <c r="D2860"/>
  <c r="E2860"/>
  <c r="G2860" s="1"/>
  <c r="I2860" s="1"/>
  <c r="B2861"/>
  <c r="D2861"/>
  <c r="E2861" s="1"/>
  <c r="G2861" s="1"/>
  <c r="I2861" s="1"/>
  <c r="B2862"/>
  <c r="D2862"/>
  <c r="E2862" s="1"/>
  <c r="B2863"/>
  <c r="G2863" s="1"/>
  <c r="I2863" s="1"/>
  <c r="D2863"/>
  <c r="E2863" s="1"/>
  <c r="B2864"/>
  <c r="G2864" s="1"/>
  <c r="I2864" s="1"/>
  <c r="D2864"/>
  <c r="E2864"/>
  <c r="B2865"/>
  <c r="D2865"/>
  <c r="E2865" s="1"/>
  <c r="G2865" s="1"/>
  <c r="I2865" s="1"/>
  <c r="B2866"/>
  <c r="D2866"/>
  <c r="E2866" s="1"/>
  <c r="B2867"/>
  <c r="G2867" s="1"/>
  <c r="D2867"/>
  <c r="E2867" s="1"/>
  <c r="I2867"/>
  <c r="B2868"/>
  <c r="D2868"/>
  <c r="E2868"/>
  <c r="G2868"/>
  <c r="I2868" s="1"/>
  <c r="B2869"/>
  <c r="D2869"/>
  <c r="E2869"/>
  <c r="G2869" s="1"/>
  <c r="I2869" s="1"/>
  <c r="B2870"/>
  <c r="D2870"/>
  <c r="E2870"/>
  <c r="B2871"/>
  <c r="D2871"/>
  <c r="E2871" s="1"/>
  <c r="G2871"/>
  <c r="I2871" s="1"/>
  <c r="B2872"/>
  <c r="D2872"/>
  <c r="E2872"/>
  <c r="G2872" s="1"/>
  <c r="I2872" s="1"/>
  <c r="B2873"/>
  <c r="D2873"/>
  <c r="E2873"/>
  <c r="G2873" s="1"/>
  <c r="I2873" s="1"/>
  <c r="B2874"/>
  <c r="D2874"/>
  <c r="E2874" s="1"/>
  <c r="B2875"/>
  <c r="D2875"/>
  <c r="E2875" s="1"/>
  <c r="G2875" s="1"/>
  <c r="I2875" s="1"/>
  <c r="B2876"/>
  <c r="D2876"/>
  <c r="E2876"/>
  <c r="G2876" s="1"/>
  <c r="I2876" s="1"/>
  <c r="B2877"/>
  <c r="D2877"/>
  <c r="E2877" s="1"/>
  <c r="G2877" s="1"/>
  <c r="I2877" s="1"/>
  <c r="B2878"/>
  <c r="D2878"/>
  <c r="E2878" s="1"/>
  <c r="B2879"/>
  <c r="G2879" s="1"/>
  <c r="I2879" s="1"/>
  <c r="D2879"/>
  <c r="E2879" s="1"/>
  <c r="B2880"/>
  <c r="G2880" s="1"/>
  <c r="I2880" s="1"/>
  <c r="D2880"/>
  <c r="E2880"/>
  <c r="B2881"/>
  <c r="D2881"/>
  <c r="E2881" s="1"/>
  <c r="G2881" s="1"/>
  <c r="I2881" s="1"/>
  <c r="B2882"/>
  <c r="D2882"/>
  <c r="E2882" s="1"/>
  <c r="B2883"/>
  <c r="G2883" s="1"/>
  <c r="D2883"/>
  <c r="E2883" s="1"/>
  <c r="I2883"/>
  <c r="B2884"/>
  <c r="D2884"/>
  <c r="E2884"/>
  <c r="G2884"/>
  <c r="I2884" s="1"/>
  <c r="B2885"/>
  <c r="D2885"/>
  <c r="E2885"/>
  <c r="G2885" s="1"/>
  <c r="I2885" s="1"/>
  <c r="B2886"/>
  <c r="D2886"/>
  <c r="E2886"/>
  <c r="B2887"/>
  <c r="D2887"/>
  <c r="E2887" s="1"/>
  <c r="G2887"/>
  <c r="I2887" s="1"/>
  <c r="B2888"/>
  <c r="D2888"/>
  <c r="E2888"/>
  <c r="G2888" s="1"/>
  <c r="I2888" s="1"/>
  <c r="B2889"/>
  <c r="D2889"/>
  <c r="E2889"/>
  <c r="G2889" s="1"/>
  <c r="I2889" s="1"/>
  <c r="B2890"/>
  <c r="D2890"/>
  <c r="E2890" s="1"/>
  <c r="B2891"/>
  <c r="D2891"/>
  <c r="E2891" s="1"/>
  <c r="G2891" s="1"/>
  <c r="I2891" s="1"/>
  <c r="B2892"/>
  <c r="D2892"/>
  <c r="E2892"/>
  <c r="G2892" s="1"/>
  <c r="I2892" s="1"/>
  <c r="B2893"/>
  <c r="D2893"/>
  <c r="E2893" s="1"/>
  <c r="G2893" s="1"/>
  <c r="I2893" s="1"/>
  <c r="B2894"/>
  <c r="D2894"/>
  <c r="E2894" s="1"/>
  <c r="B2895"/>
  <c r="G2895" s="1"/>
  <c r="I2895" s="1"/>
  <c r="D2895"/>
  <c r="E2895" s="1"/>
  <c r="B2896"/>
  <c r="G2896" s="1"/>
  <c r="I2896" s="1"/>
  <c r="D2896"/>
  <c r="E2896"/>
  <c r="B2897"/>
  <c r="D2897"/>
  <c r="E2897" s="1"/>
  <c r="G2897" s="1"/>
  <c r="I2897" s="1"/>
  <c r="B2898"/>
  <c r="D2898"/>
  <c r="E2898" s="1"/>
  <c r="B2899"/>
  <c r="G2899" s="1"/>
  <c r="D2899"/>
  <c r="E2899" s="1"/>
  <c r="I2899"/>
  <c r="B2900"/>
  <c r="D2900"/>
  <c r="E2900"/>
  <c r="G2900"/>
  <c r="I2900" s="1"/>
  <c r="B2901"/>
  <c r="D2901"/>
  <c r="E2901"/>
  <c r="G2901" s="1"/>
  <c r="I2901" s="1"/>
  <c r="B2902"/>
  <c r="D2902"/>
  <c r="E2902"/>
  <c r="B2903"/>
  <c r="D2903"/>
  <c r="E2903" s="1"/>
  <c r="G2903"/>
  <c r="I2903" s="1"/>
  <c r="B2904"/>
  <c r="D2904"/>
  <c r="E2904"/>
  <c r="G2904" s="1"/>
  <c r="I2904" s="1"/>
  <c r="B2905"/>
  <c r="D2905"/>
  <c r="E2905"/>
  <c r="G2905" s="1"/>
  <c r="I2905" s="1"/>
  <c r="B2906"/>
  <c r="D2906"/>
  <c r="E2906" s="1"/>
  <c r="B2907"/>
  <c r="D2907"/>
  <c r="E2907" s="1"/>
  <c r="G2907" s="1"/>
  <c r="I2907" s="1"/>
  <c r="B2908"/>
  <c r="D2908"/>
  <c r="E2908"/>
  <c r="G2908" s="1"/>
  <c r="I2908" s="1"/>
  <c r="B2909"/>
  <c r="D2909"/>
  <c r="E2909" s="1"/>
  <c r="G2909" s="1"/>
  <c r="I2909" s="1"/>
  <c r="B2910"/>
  <c r="D2910"/>
  <c r="E2910" s="1"/>
  <c r="B2911"/>
  <c r="G2911" s="1"/>
  <c r="I2911" s="1"/>
  <c r="D2911"/>
  <c r="E2911" s="1"/>
  <c r="B2912"/>
  <c r="G2912" s="1"/>
  <c r="I2912" s="1"/>
  <c r="D2912"/>
  <c r="E2912"/>
  <c r="B2913"/>
  <c r="D2913"/>
  <c r="E2913" s="1"/>
  <c r="G2913" s="1"/>
  <c r="I2913" s="1"/>
  <c r="B2914"/>
  <c r="D2914"/>
  <c r="E2914" s="1"/>
  <c r="B2915"/>
  <c r="D2915"/>
  <c r="E2915" s="1"/>
  <c r="G2915"/>
  <c r="I2915" s="1"/>
  <c r="B2916"/>
  <c r="D2916"/>
  <c r="E2916"/>
  <c r="G2916" s="1"/>
  <c r="I2916" s="1"/>
  <c r="B2917"/>
  <c r="D2917"/>
  <c r="E2917"/>
  <c r="G2917" s="1"/>
  <c r="I2917" s="1"/>
  <c r="B2918"/>
  <c r="G2918" s="1"/>
  <c r="I2918" s="1"/>
  <c r="D2918"/>
  <c r="E2918" s="1"/>
  <c r="B2919"/>
  <c r="D2919"/>
  <c r="E2919" s="1"/>
  <c r="B2920"/>
  <c r="D2920"/>
  <c r="E2920"/>
  <c r="G2920" s="1"/>
  <c r="I2920" s="1"/>
  <c r="B2921"/>
  <c r="D2921"/>
  <c r="E2921" s="1"/>
  <c r="G2921" s="1"/>
  <c r="I2921" s="1"/>
  <c r="B2922"/>
  <c r="D2922"/>
  <c r="E2922" s="1"/>
  <c r="B2923"/>
  <c r="D2923"/>
  <c r="E2923" s="1"/>
  <c r="G2923"/>
  <c r="I2923"/>
  <c r="B2924"/>
  <c r="D2924"/>
  <c r="E2924"/>
  <c r="G2924"/>
  <c r="I2924" s="1"/>
  <c r="B2925"/>
  <c r="D2925"/>
  <c r="E2925"/>
  <c r="G2925" s="1"/>
  <c r="I2925" s="1"/>
  <c r="B2926"/>
  <c r="G2926" s="1"/>
  <c r="I2926" s="1"/>
  <c r="D2926"/>
  <c r="E2926" s="1"/>
  <c r="B2927"/>
  <c r="D2927"/>
  <c r="E2927" s="1"/>
  <c r="B2928"/>
  <c r="D2928"/>
  <c r="E2928"/>
  <c r="G2928" s="1"/>
  <c r="I2928" s="1"/>
  <c r="B2929"/>
  <c r="D2929"/>
  <c r="E2929" s="1"/>
  <c r="G2929" s="1"/>
  <c r="I2929" s="1"/>
  <c r="B2930"/>
  <c r="D2930"/>
  <c r="E2930" s="1"/>
  <c r="B2931"/>
  <c r="D2931"/>
  <c r="E2931" s="1"/>
  <c r="G2931"/>
  <c r="I2931"/>
  <c r="B2932"/>
  <c r="D2932"/>
  <c r="E2932"/>
  <c r="G2932"/>
  <c r="I2932" s="1"/>
  <c r="B2933"/>
  <c r="D2933"/>
  <c r="E2933"/>
  <c r="G2933" s="1"/>
  <c r="I2933" s="1"/>
  <c r="B2934"/>
  <c r="G2934" s="1"/>
  <c r="I2934" s="1"/>
  <c r="D2934"/>
  <c r="E2934" s="1"/>
  <c r="B2935"/>
  <c r="G2935" s="1"/>
  <c r="I2935" s="1"/>
  <c r="D2935"/>
  <c r="E2935" s="1"/>
  <c r="B2936"/>
  <c r="D2936"/>
  <c r="E2936"/>
  <c r="G2936" s="1"/>
  <c r="I2936" s="1"/>
  <c r="B2937"/>
  <c r="D2937"/>
  <c r="E2937" s="1"/>
  <c r="G2937" s="1"/>
  <c r="I2937" s="1"/>
  <c r="B2938"/>
  <c r="D2938"/>
  <c r="E2938" s="1"/>
  <c r="B2939"/>
  <c r="D2939"/>
  <c r="E2939" s="1"/>
  <c r="G2939"/>
  <c r="I2939" s="1"/>
  <c r="B2940"/>
  <c r="D2940"/>
  <c r="E2940"/>
  <c r="G2940" s="1"/>
  <c r="I2940" s="1"/>
  <c r="B2941"/>
  <c r="D2941"/>
  <c r="E2941"/>
  <c r="G2941" s="1"/>
  <c r="I2941" s="1"/>
  <c r="B2942"/>
  <c r="G2942" s="1"/>
  <c r="I2942" s="1"/>
  <c r="D2942"/>
  <c r="E2942" s="1"/>
  <c r="B2943"/>
  <c r="G2943" s="1"/>
  <c r="I2943" s="1"/>
  <c r="D2943"/>
  <c r="E2943" s="1"/>
  <c r="B2944"/>
  <c r="D2944"/>
  <c r="E2944"/>
  <c r="G2944" s="1"/>
  <c r="I2944" s="1"/>
  <c r="B2945"/>
  <c r="D2945"/>
  <c r="E2945" s="1"/>
  <c r="G2945" s="1"/>
  <c r="I2945" s="1"/>
  <c r="B2946"/>
  <c r="D2946"/>
  <c r="E2946" s="1"/>
  <c r="B2947"/>
  <c r="D2947"/>
  <c r="E2947" s="1"/>
  <c r="G2947"/>
  <c r="I2947" s="1"/>
  <c r="B2948"/>
  <c r="D2948"/>
  <c r="E2948"/>
  <c r="G2948" s="1"/>
  <c r="I2948" s="1"/>
  <c r="B2949"/>
  <c r="D2949"/>
  <c r="E2949"/>
  <c r="G2949" s="1"/>
  <c r="I2949" s="1"/>
  <c r="B2950"/>
  <c r="G2950" s="1"/>
  <c r="I2950" s="1"/>
  <c r="D2950"/>
  <c r="E2950" s="1"/>
  <c r="B2951"/>
  <c r="G2951" s="1"/>
  <c r="I2951" s="1"/>
  <c r="D2951"/>
  <c r="E2951" s="1"/>
  <c r="B2952"/>
  <c r="D2952"/>
  <c r="E2952"/>
  <c r="G2952" s="1"/>
  <c r="I2952" s="1"/>
  <c r="B2953"/>
  <c r="D2953"/>
  <c r="E2953" s="1"/>
  <c r="G2953" s="1"/>
  <c r="I2953" s="1"/>
  <c r="B2954"/>
  <c r="D2954"/>
  <c r="E2954" s="1"/>
  <c r="B2955"/>
  <c r="D2955"/>
  <c r="E2955" s="1"/>
  <c r="G2955"/>
  <c r="I2955" s="1"/>
  <c r="B2956"/>
  <c r="D2956"/>
  <c r="E2956"/>
  <c r="G2956" s="1"/>
  <c r="I2956" s="1"/>
  <c r="B2957"/>
  <c r="D2957"/>
  <c r="E2957"/>
  <c r="G2957" s="1"/>
  <c r="I2957" s="1"/>
  <c r="B2958"/>
  <c r="G2958" s="1"/>
  <c r="I2958" s="1"/>
  <c r="D2958"/>
  <c r="E2958" s="1"/>
  <c r="B2959"/>
  <c r="D2959"/>
  <c r="E2959" s="1"/>
  <c r="B2960"/>
  <c r="D2960"/>
  <c r="E2960"/>
  <c r="G2960" s="1"/>
  <c r="I2960" s="1"/>
  <c r="B2961"/>
  <c r="G2961" s="1"/>
  <c r="I2961" s="1"/>
  <c r="D2961"/>
  <c r="E2961" s="1"/>
  <c r="B2962"/>
  <c r="D2962"/>
  <c r="E2962" s="1"/>
  <c r="B2963"/>
  <c r="D2963"/>
  <c r="E2963" s="1"/>
  <c r="G2963"/>
  <c r="I2963"/>
  <c r="B2964"/>
  <c r="D2964"/>
  <c r="E2964"/>
  <c r="G2964"/>
  <c r="I2964" s="1"/>
  <c r="B2965"/>
  <c r="D2965"/>
  <c r="E2965"/>
  <c r="B2966"/>
  <c r="G2966" s="1"/>
  <c r="I2966" s="1"/>
  <c r="D2966"/>
  <c r="E2966" s="1"/>
  <c r="B2967"/>
  <c r="G2967" s="1"/>
  <c r="D2967"/>
  <c r="E2967"/>
  <c r="I2967"/>
  <c r="B2968"/>
  <c r="D2968"/>
  <c r="E2968"/>
  <c r="G2968"/>
  <c r="I2968" s="1"/>
  <c r="B2969"/>
  <c r="G2969" s="1"/>
  <c r="I2969" s="1"/>
  <c r="D2969"/>
  <c r="E2969" s="1"/>
  <c r="B2970"/>
  <c r="G2970" s="1"/>
  <c r="I2970" s="1"/>
  <c r="D2970"/>
  <c r="E2970" s="1"/>
  <c r="B2971"/>
  <c r="D2971"/>
  <c r="E2971"/>
  <c r="G2971"/>
  <c r="I2971" s="1"/>
  <c r="B2972"/>
  <c r="D2972"/>
  <c r="E2972"/>
  <c r="G2972" s="1"/>
  <c r="I2972" s="1"/>
  <c r="B2973"/>
  <c r="G2973" s="1"/>
  <c r="I2973" s="1"/>
  <c r="D2973"/>
  <c r="E2973" s="1"/>
  <c r="B2974"/>
  <c r="D2974"/>
  <c r="E2974" s="1"/>
  <c r="B2975"/>
  <c r="D2975"/>
  <c r="E2975"/>
  <c r="G2975"/>
  <c r="I2975" s="1"/>
  <c r="B2976"/>
  <c r="D2976"/>
  <c r="E2976"/>
  <c r="G2976" s="1"/>
  <c r="I2976" s="1"/>
  <c r="B2977"/>
  <c r="D2977"/>
  <c r="E2977" s="1"/>
  <c r="B2978"/>
  <c r="G2978" s="1"/>
  <c r="D2978"/>
  <c r="E2978" s="1"/>
  <c r="I2978"/>
  <c r="B2979"/>
  <c r="G2979" s="1"/>
  <c r="D2979"/>
  <c r="E2979" s="1"/>
  <c r="I2979"/>
  <c r="B2980"/>
  <c r="D2980"/>
  <c r="E2980"/>
  <c r="G2980"/>
  <c r="I2980" s="1"/>
  <c r="B2981"/>
  <c r="G2981" s="1"/>
  <c r="I2981" s="1"/>
  <c r="D2981"/>
  <c r="E2981" s="1"/>
  <c r="B2982"/>
  <c r="G2982" s="1"/>
  <c r="I2982" s="1"/>
  <c r="D2982"/>
  <c r="E2982" s="1"/>
  <c r="B2983"/>
  <c r="D2983"/>
  <c r="E2983"/>
  <c r="G2983"/>
  <c r="I2983" s="1"/>
  <c r="B2984"/>
  <c r="D2984"/>
  <c r="E2984"/>
  <c r="G2984" s="1"/>
  <c r="I2984" s="1"/>
  <c r="B2985"/>
  <c r="G2985" s="1"/>
  <c r="I2985" s="1"/>
  <c r="D2985"/>
  <c r="E2985" s="1"/>
  <c r="B2986"/>
  <c r="D2986"/>
  <c r="E2986" s="1"/>
  <c r="B2987"/>
  <c r="D2987"/>
  <c r="E2987"/>
  <c r="G2987"/>
  <c r="I2987" s="1"/>
  <c r="B2988"/>
  <c r="D2988"/>
  <c r="E2988"/>
  <c r="G2988" s="1"/>
  <c r="I2988" s="1"/>
  <c r="B2989"/>
  <c r="D2989"/>
  <c r="E2989" s="1"/>
  <c r="B2990"/>
  <c r="G2990" s="1"/>
  <c r="D2990"/>
  <c r="E2990" s="1"/>
  <c r="I2990"/>
  <c r="B2991"/>
  <c r="D2991"/>
  <c r="E2991"/>
  <c r="G2991"/>
  <c r="I2991" s="1"/>
  <c r="B2992"/>
  <c r="D2992"/>
  <c r="E2992"/>
  <c r="G2992" s="1"/>
  <c r="I2992" s="1"/>
  <c r="B2993"/>
  <c r="D2993"/>
  <c r="E2993"/>
  <c r="B2994"/>
  <c r="G2994" s="1"/>
  <c r="I2994" s="1"/>
  <c r="D2994"/>
  <c r="E2994" s="1"/>
  <c r="B2995"/>
  <c r="G2995" s="1"/>
  <c r="D2995"/>
  <c r="E2995"/>
  <c r="I2995"/>
  <c r="B2996"/>
  <c r="D2996"/>
  <c r="E2996"/>
  <c r="G2996"/>
  <c r="I2996" s="1"/>
  <c r="B2997"/>
  <c r="G2997" s="1"/>
  <c r="I2997" s="1"/>
  <c r="D2997"/>
  <c r="E2997" s="1"/>
  <c r="B2998"/>
  <c r="D2998"/>
  <c r="E2998" s="1"/>
  <c r="B2999"/>
  <c r="D2999"/>
  <c r="E2999"/>
  <c r="G2999"/>
  <c r="I2999" s="1"/>
  <c r="B3000"/>
  <c r="D3000"/>
  <c r="E3000"/>
  <c r="G3000" s="1"/>
  <c r="I3000" s="1"/>
  <c r="B3001"/>
  <c r="G3001" s="1"/>
  <c r="I3001" s="1"/>
  <c r="D3001"/>
  <c r="E3001" s="1"/>
  <c r="B3002"/>
  <c r="D3002"/>
  <c r="E3002" s="1"/>
  <c r="B3003"/>
  <c r="D3003"/>
  <c r="E3003"/>
  <c r="G3003"/>
  <c r="I3003" s="1"/>
  <c r="B3004"/>
  <c r="D3004"/>
  <c r="E3004"/>
  <c r="G3004" s="1"/>
  <c r="I3004" s="1"/>
  <c r="B3005"/>
  <c r="D3005"/>
  <c r="E3005" s="1"/>
  <c r="B3006"/>
  <c r="G3006" s="1"/>
  <c r="D3006"/>
  <c r="E3006" s="1"/>
  <c r="I3006"/>
  <c r="B3007"/>
  <c r="D3007"/>
  <c r="E3007"/>
  <c r="G3007"/>
  <c r="I3007" s="1"/>
  <c r="B3008"/>
  <c r="D3008"/>
  <c r="E3008"/>
  <c r="G3008" s="1"/>
  <c r="I3008" s="1"/>
  <c r="B3009"/>
  <c r="D3009"/>
  <c r="E3009"/>
  <c r="B3010"/>
  <c r="G3010" s="1"/>
  <c r="I3010" s="1"/>
  <c r="D3010"/>
  <c r="E3010" s="1"/>
  <c r="B3011"/>
  <c r="G3011" s="1"/>
  <c r="I3011" s="1"/>
  <c r="D3011"/>
  <c r="E3011"/>
  <c r="B3012"/>
  <c r="D3012"/>
  <c r="E3012"/>
  <c r="G3012"/>
  <c r="I3012" s="1"/>
  <c r="B3013"/>
  <c r="G3013" s="1"/>
  <c r="I3013" s="1"/>
  <c r="D3013"/>
  <c r="E3013" s="1"/>
  <c r="B3014"/>
  <c r="G3014" s="1"/>
  <c r="I3014" s="1"/>
  <c r="D3014"/>
  <c r="E3014" s="1"/>
  <c r="B3015"/>
  <c r="D3015"/>
  <c r="E3015"/>
  <c r="G3015"/>
  <c r="I3015" s="1"/>
  <c r="B3016"/>
  <c r="D3016"/>
  <c r="E3016"/>
  <c r="G3016" s="1"/>
  <c r="I3016" s="1"/>
  <c r="B3017"/>
  <c r="D3017"/>
  <c r="E3017" s="1"/>
  <c r="B3018"/>
  <c r="D3018"/>
  <c r="E3018" s="1"/>
  <c r="B3019"/>
  <c r="D3019"/>
  <c r="E3019"/>
  <c r="G3019"/>
  <c r="I3019" s="1"/>
  <c r="B3020"/>
  <c r="D3020"/>
  <c r="E3020"/>
  <c r="G3020" s="1"/>
  <c r="I3020" s="1"/>
  <c r="B3021"/>
  <c r="D3021"/>
  <c r="E3021" s="1"/>
  <c r="B3022"/>
  <c r="G3022" s="1"/>
  <c r="D3022"/>
  <c r="E3022" s="1"/>
  <c r="I3022"/>
  <c r="B3023"/>
  <c r="D3023"/>
  <c r="E3023"/>
  <c r="G3023"/>
  <c r="I3023" s="1"/>
  <c r="B3024"/>
  <c r="D3024"/>
  <c r="E3024"/>
  <c r="G3024" s="1"/>
  <c r="I3024" s="1"/>
  <c r="B3025"/>
  <c r="D3025"/>
  <c r="E3025"/>
  <c r="B3026"/>
  <c r="G3026" s="1"/>
  <c r="I3026" s="1"/>
  <c r="D3026"/>
  <c r="E3026" s="1"/>
  <c r="B3027"/>
  <c r="G3027" s="1"/>
  <c r="D3027"/>
  <c r="E3027"/>
  <c r="I3027"/>
  <c r="B3028"/>
  <c r="D3028"/>
  <c r="E3028"/>
  <c r="G3028"/>
  <c r="I3028" s="1"/>
  <c r="B3029"/>
  <c r="D3029"/>
  <c r="E3029" s="1"/>
  <c r="B3030"/>
  <c r="G3030" s="1"/>
  <c r="I3030" s="1"/>
  <c r="D3030"/>
  <c r="E3030" s="1"/>
  <c r="B3031"/>
  <c r="D3031"/>
  <c r="E3031"/>
  <c r="G3031"/>
  <c r="I3031" s="1"/>
  <c r="B3032"/>
  <c r="D3032"/>
  <c r="E3032"/>
  <c r="G3032" s="1"/>
  <c r="I3032" s="1"/>
  <c r="B3033"/>
  <c r="G3033" s="1"/>
  <c r="I3033" s="1"/>
  <c r="D3033"/>
  <c r="E3033" s="1"/>
  <c r="B3034"/>
  <c r="D3034"/>
  <c r="E3034" s="1"/>
  <c r="B3035"/>
  <c r="D3035"/>
  <c r="E3035"/>
  <c r="G3035"/>
  <c r="I3035" s="1"/>
  <c r="B3036"/>
  <c r="D3036"/>
  <c r="E3036"/>
  <c r="G3036" s="1"/>
  <c r="I3036" s="1"/>
  <c r="B3037"/>
  <c r="D3037"/>
  <c r="E3037"/>
  <c r="B3038"/>
  <c r="G3038" s="1"/>
  <c r="D3038"/>
  <c r="E3038" s="1"/>
  <c r="I3038"/>
  <c r="B3039"/>
  <c r="G3039" s="1"/>
  <c r="D3039"/>
  <c r="E3039"/>
  <c r="I3039"/>
  <c r="B3040"/>
  <c r="D3040"/>
  <c r="E3040"/>
  <c r="G3040"/>
  <c r="I3040" s="1"/>
  <c r="B3041"/>
  <c r="D3041"/>
  <c r="E3041"/>
  <c r="B3042"/>
  <c r="G3042" s="1"/>
  <c r="I3042" s="1"/>
  <c r="D3042"/>
  <c r="E3042" s="1"/>
  <c r="B3043"/>
  <c r="G3043" s="1"/>
  <c r="D3043"/>
  <c r="E3043"/>
  <c r="I3043"/>
  <c r="B3044"/>
  <c r="D3044"/>
  <c r="E3044"/>
  <c r="G3044"/>
  <c r="I3044" s="1"/>
  <c r="B3045"/>
  <c r="G3045" s="1"/>
  <c r="I3045" s="1"/>
  <c r="D3045"/>
  <c r="E3045" s="1"/>
  <c r="B3046"/>
  <c r="G3046" s="1"/>
  <c r="I3046" s="1"/>
  <c r="D3046"/>
  <c r="E3046" s="1"/>
  <c r="B3047"/>
  <c r="D3047"/>
  <c r="E3047"/>
  <c r="G3047"/>
  <c r="I3047" s="1"/>
  <c r="B3048"/>
  <c r="D3048"/>
  <c r="E3048"/>
  <c r="G3048" s="1"/>
  <c r="I3048" s="1"/>
  <c r="B3049"/>
  <c r="G3049" s="1"/>
  <c r="I3049" s="1"/>
  <c r="D3049"/>
  <c r="E3049" s="1"/>
  <c r="B3050"/>
  <c r="D3050"/>
  <c r="E3050" s="1"/>
  <c r="B3051"/>
  <c r="D3051"/>
  <c r="E3051"/>
  <c r="G3051"/>
  <c r="I3051" s="1"/>
  <c r="B3052"/>
  <c r="D3052"/>
  <c r="E3052"/>
  <c r="G3052" s="1"/>
  <c r="I3052" s="1"/>
  <c r="B3053"/>
  <c r="D3053"/>
  <c r="E3053" s="1"/>
  <c r="B3054"/>
  <c r="G3054" s="1"/>
  <c r="D3054"/>
  <c r="E3054" s="1"/>
  <c r="I3054"/>
  <c r="B3055"/>
  <c r="D3055"/>
  <c r="E3055"/>
  <c r="G3055"/>
  <c r="I3055" s="1"/>
  <c r="B3056"/>
  <c r="D3056"/>
  <c r="E3056"/>
  <c r="G3056" s="1"/>
  <c r="I3056" s="1"/>
  <c r="B3057"/>
  <c r="D3057"/>
  <c r="E3057"/>
  <c r="B3058"/>
  <c r="G3058" s="1"/>
  <c r="I3058" s="1"/>
  <c r="D3058"/>
  <c r="E3058" s="1"/>
  <c r="B3059"/>
  <c r="G3059" s="1"/>
  <c r="I3059" s="1"/>
  <c r="D3059"/>
  <c r="E3059"/>
  <c r="B3060"/>
  <c r="D3060"/>
  <c r="E3060"/>
  <c r="G3060"/>
  <c r="I3060" s="1"/>
  <c r="B3061"/>
  <c r="G3061" s="1"/>
  <c r="I3061" s="1"/>
  <c r="D3061"/>
  <c r="E3061" s="1"/>
  <c r="B3062"/>
  <c r="D3062"/>
  <c r="E3062" s="1"/>
  <c r="B3063"/>
  <c r="D3063"/>
  <c r="E3063"/>
  <c r="G3063"/>
  <c r="I3063" s="1"/>
  <c r="B3064"/>
  <c r="D3064"/>
  <c r="E3064"/>
  <c r="G3064" s="1"/>
  <c r="I3064" s="1"/>
  <c r="B3065"/>
  <c r="D3065"/>
  <c r="E3065" s="1"/>
  <c r="B3066"/>
  <c r="D3066"/>
  <c r="E3066" s="1"/>
  <c r="B3067"/>
  <c r="D3067"/>
  <c r="E3067"/>
  <c r="G3067"/>
  <c r="I3067" s="1"/>
  <c r="B3068"/>
  <c r="D3068"/>
  <c r="E3068"/>
  <c r="G3068" s="1"/>
  <c r="I3068" s="1"/>
  <c r="B3069"/>
  <c r="D3069"/>
  <c r="E3069" s="1"/>
  <c r="B3070"/>
  <c r="G3070" s="1"/>
  <c r="D3070"/>
  <c r="E3070" s="1"/>
  <c r="I3070"/>
  <c r="B3071"/>
  <c r="D3071"/>
  <c r="E3071"/>
  <c r="G3071"/>
  <c r="I3071" s="1"/>
  <c r="B3072"/>
  <c r="D3072"/>
  <c r="E3072"/>
  <c r="G3072" s="1"/>
  <c r="I3072" s="1"/>
  <c r="B3073"/>
  <c r="D3073"/>
  <c r="E3073"/>
  <c r="B3074"/>
  <c r="G3074" s="1"/>
  <c r="I3074" s="1"/>
  <c r="D3074"/>
  <c r="E3074" s="1"/>
  <c r="B3075"/>
  <c r="G3075" s="1"/>
  <c r="I3075" s="1"/>
  <c r="D3075"/>
  <c r="E3075"/>
  <c r="B3076"/>
  <c r="D3076"/>
  <c r="E3076"/>
  <c r="G3076"/>
  <c r="I3076" s="1"/>
  <c r="B3077"/>
  <c r="D3077"/>
  <c r="E3077" s="1"/>
  <c r="B3078"/>
  <c r="G3078" s="1"/>
  <c r="I3078" s="1"/>
  <c r="D3078"/>
  <c r="E3078" s="1"/>
  <c r="B3079"/>
  <c r="D3079"/>
  <c r="E3079"/>
  <c r="G3079"/>
  <c r="I3079" s="1"/>
  <c r="B3080"/>
  <c r="D3080"/>
  <c r="E3080"/>
  <c r="G3080" s="1"/>
  <c r="I3080" s="1"/>
  <c r="B3081"/>
  <c r="D3081"/>
  <c r="E3081" s="1"/>
  <c r="B3082"/>
  <c r="D3082"/>
  <c r="E3082" s="1"/>
  <c r="B3083"/>
  <c r="D3083"/>
  <c r="E3083"/>
  <c r="G3083"/>
  <c r="I3083" s="1"/>
  <c r="B3084"/>
  <c r="D3084"/>
  <c r="E3084"/>
  <c r="G3084" s="1"/>
  <c r="I3084" s="1"/>
  <c r="B3085"/>
  <c r="D3085"/>
  <c r="E3085" s="1"/>
  <c r="B3086"/>
  <c r="G3086" s="1"/>
  <c r="D3086"/>
  <c r="E3086" s="1"/>
  <c r="I3086"/>
  <c r="B3087"/>
  <c r="D3087"/>
  <c r="E3087"/>
  <c r="G3087"/>
  <c r="I3087" s="1"/>
  <c r="B3088"/>
  <c r="D3088"/>
  <c r="E3088"/>
  <c r="G3088" s="1"/>
  <c r="I3088" s="1"/>
  <c r="B3089"/>
  <c r="D3089"/>
  <c r="E3089"/>
  <c r="B3090"/>
  <c r="G3090" s="1"/>
  <c r="I3090" s="1"/>
  <c r="D3090"/>
  <c r="E3090" s="1"/>
  <c r="B3091"/>
  <c r="G3091" s="1"/>
  <c r="D3091"/>
  <c r="E3091"/>
  <c r="I3091"/>
  <c r="B3092"/>
  <c r="D3092"/>
  <c r="E3092"/>
  <c r="G3092"/>
  <c r="I3092" s="1"/>
  <c r="B3093"/>
  <c r="D3093"/>
  <c r="E3093" s="1"/>
  <c r="B3094"/>
  <c r="G3094" s="1"/>
  <c r="I3094" s="1"/>
  <c r="D3094"/>
  <c r="E3094" s="1"/>
  <c r="B3095"/>
  <c r="D3095"/>
  <c r="E3095"/>
  <c r="G3095"/>
  <c r="I3095" s="1"/>
  <c r="B3096"/>
  <c r="D3096"/>
  <c r="E3096"/>
  <c r="G3096" s="1"/>
  <c r="I3096" s="1"/>
  <c r="B3097"/>
  <c r="G3097" s="1"/>
  <c r="I3097" s="1"/>
  <c r="D3097"/>
  <c r="E3097" s="1"/>
  <c r="B3098"/>
  <c r="D3098"/>
  <c r="E3098" s="1"/>
  <c r="B3099"/>
  <c r="D3099"/>
  <c r="E3099"/>
  <c r="G3099"/>
  <c r="I3099" s="1"/>
  <c r="B3100"/>
  <c r="D3100"/>
  <c r="E3100"/>
  <c r="G3100" s="1"/>
  <c r="I3100" s="1"/>
  <c r="B3101"/>
  <c r="D3101"/>
  <c r="E3101"/>
  <c r="B3102"/>
  <c r="G3102" s="1"/>
  <c r="D3102"/>
  <c r="E3102" s="1"/>
  <c r="I3102"/>
  <c r="B3103"/>
  <c r="G3103" s="1"/>
  <c r="D3103"/>
  <c r="E3103"/>
  <c r="I3103"/>
  <c r="B3104"/>
  <c r="D3104"/>
  <c r="E3104"/>
  <c r="G3104"/>
  <c r="I3104" s="1"/>
  <c r="B3105"/>
  <c r="D3105"/>
  <c r="E3105"/>
  <c r="B3106"/>
  <c r="G3106" s="1"/>
  <c r="I3106" s="1"/>
  <c r="D3106"/>
  <c r="E3106" s="1"/>
  <c r="B3107"/>
  <c r="G3107" s="1"/>
  <c r="D3107"/>
  <c r="E3107"/>
  <c r="I3107"/>
  <c r="B3108"/>
  <c r="D3108"/>
  <c r="E3108"/>
  <c r="G3108"/>
  <c r="I3108" s="1"/>
  <c r="B3109"/>
  <c r="G3109" s="1"/>
  <c r="I3109" s="1"/>
  <c r="D3109"/>
  <c r="E3109" s="1"/>
  <c r="B3110"/>
  <c r="G3110" s="1"/>
  <c r="I3110" s="1"/>
  <c r="D3110"/>
  <c r="E3110" s="1"/>
  <c r="B3111"/>
  <c r="D3111"/>
  <c r="E3111"/>
  <c r="G3111"/>
  <c r="I3111" s="1"/>
  <c r="B3112"/>
  <c r="D3112"/>
  <c r="E3112"/>
  <c r="G3112" s="1"/>
  <c r="I3112" s="1"/>
  <c r="B3113"/>
  <c r="G3113" s="1"/>
  <c r="I3113" s="1"/>
  <c r="D3113"/>
  <c r="E3113" s="1"/>
  <c r="B3114"/>
  <c r="D3114"/>
  <c r="E3114" s="1"/>
  <c r="B3115"/>
  <c r="D3115"/>
  <c r="E3115"/>
  <c r="G3115"/>
  <c r="I3115" s="1"/>
  <c r="B3116"/>
  <c r="D3116"/>
  <c r="E3116"/>
  <c r="G3116" s="1"/>
  <c r="I3116" s="1"/>
  <c r="B3117"/>
  <c r="D3117"/>
  <c r="E3117" s="1"/>
  <c r="B3118"/>
  <c r="G3118" s="1"/>
  <c r="D3118"/>
  <c r="E3118" s="1"/>
  <c r="I3118"/>
  <c r="B3119"/>
  <c r="D3119"/>
  <c r="E3119"/>
  <c r="G3119"/>
  <c r="I3119" s="1"/>
  <c r="B3120"/>
  <c r="D3120"/>
  <c r="E3120"/>
  <c r="G3120" s="1"/>
  <c r="I3120" s="1"/>
  <c r="B3121"/>
  <c r="D3121"/>
  <c r="E3121"/>
  <c r="B3122"/>
  <c r="G3122" s="1"/>
  <c r="I3122" s="1"/>
  <c r="D3122"/>
  <c r="E3122" s="1"/>
  <c r="B3123"/>
  <c r="G3123" s="1"/>
  <c r="D3123"/>
  <c r="E3123"/>
  <c r="I3123"/>
  <c r="B3124"/>
  <c r="D3124"/>
  <c r="E3124"/>
  <c r="G3124"/>
  <c r="I3124" s="1"/>
  <c r="B3125"/>
  <c r="G3125" s="1"/>
  <c r="I3125" s="1"/>
  <c r="D3125"/>
  <c r="E3125" s="1"/>
  <c r="B3126"/>
  <c r="D3126"/>
  <c r="E3126" s="1"/>
  <c r="B3127"/>
  <c r="D3127"/>
  <c r="E3127"/>
  <c r="G3127"/>
  <c r="I3127" s="1"/>
  <c r="B3128"/>
  <c r="D3128"/>
  <c r="E3128"/>
  <c r="G3128" s="1"/>
  <c r="I3128" s="1"/>
  <c r="B3129"/>
  <c r="G3129" s="1"/>
  <c r="I3129" s="1"/>
  <c r="D3129"/>
  <c r="E3129" s="1"/>
  <c r="B3130"/>
  <c r="D3130"/>
  <c r="E3130" s="1"/>
  <c r="B3131"/>
  <c r="D3131"/>
  <c r="E3131"/>
  <c r="G3131"/>
  <c r="I3131" s="1"/>
  <c r="B3132"/>
  <c r="D3132"/>
  <c r="E3132"/>
  <c r="G3132" s="1"/>
  <c r="I3132" s="1"/>
  <c r="B3133"/>
  <c r="D3133"/>
  <c r="E3133" s="1"/>
  <c r="B3134"/>
  <c r="G3134" s="1"/>
  <c r="D3134"/>
  <c r="E3134" s="1"/>
  <c r="I3134"/>
  <c r="B3135"/>
  <c r="D3135"/>
  <c r="E3135"/>
  <c r="G3135"/>
  <c r="I3135" s="1"/>
  <c r="B3136"/>
  <c r="D3136"/>
  <c r="E3136"/>
  <c r="G3136" s="1"/>
  <c r="I3136" s="1"/>
  <c r="B3137"/>
  <c r="D3137"/>
  <c r="E3137"/>
  <c r="B3138"/>
  <c r="G3138" s="1"/>
  <c r="I3138" s="1"/>
  <c r="D3138"/>
  <c r="E3138" s="1"/>
  <c r="B3139"/>
  <c r="G3139" s="1"/>
  <c r="I3139" s="1"/>
  <c r="D3139"/>
  <c r="E3139"/>
  <c r="B3140"/>
  <c r="D3140"/>
  <c r="E3140"/>
  <c r="G3140"/>
  <c r="I3140" s="1"/>
  <c r="B3141"/>
  <c r="G3141" s="1"/>
  <c r="I3141" s="1"/>
  <c r="D3141"/>
  <c r="E3141" s="1"/>
  <c r="B3142"/>
  <c r="G3142" s="1"/>
  <c r="I3142" s="1"/>
  <c r="D3142"/>
  <c r="E3142" s="1"/>
  <c r="B3143"/>
  <c r="D3143"/>
  <c r="E3143"/>
  <c r="G3143"/>
  <c r="I3143" s="1"/>
  <c r="B3144"/>
  <c r="D3144"/>
  <c r="E3144"/>
  <c r="G3144" s="1"/>
  <c r="I3144" s="1"/>
  <c r="B3145"/>
  <c r="D3145"/>
  <c r="E3145" s="1"/>
  <c r="B3146"/>
  <c r="D3146"/>
  <c r="E3146" s="1"/>
  <c r="B3147"/>
  <c r="D3147"/>
  <c r="E3147"/>
  <c r="G3147"/>
  <c r="I3147" s="1"/>
  <c r="B3148"/>
  <c r="D3148"/>
  <c r="E3148"/>
  <c r="G3148" s="1"/>
  <c r="I3148" s="1"/>
  <c r="B3149"/>
  <c r="D3149"/>
  <c r="E3149" s="1"/>
  <c r="B3150"/>
  <c r="G3150" s="1"/>
  <c r="D3150"/>
  <c r="E3150" s="1"/>
  <c r="I3150"/>
  <c r="B3151"/>
  <c r="D3151"/>
  <c r="E3151"/>
  <c r="G3151"/>
  <c r="I3151" s="1"/>
  <c r="B3152"/>
  <c r="D3152"/>
  <c r="E3152"/>
  <c r="G3152" s="1"/>
  <c r="I3152" s="1"/>
  <c r="B3153"/>
  <c r="D3153"/>
  <c r="E3153"/>
  <c r="B3154"/>
  <c r="G3154" s="1"/>
  <c r="I3154" s="1"/>
  <c r="D3154"/>
  <c r="E3154" s="1"/>
  <c r="B3155"/>
  <c r="G3155" s="1"/>
  <c r="D3155"/>
  <c r="E3155"/>
  <c r="I3155"/>
  <c r="B3156"/>
  <c r="D3156"/>
  <c r="E3156"/>
  <c r="G3156"/>
  <c r="I3156" s="1"/>
  <c r="B3157"/>
  <c r="D3157"/>
  <c r="E3157" s="1"/>
  <c r="B3158"/>
  <c r="G3158" s="1"/>
  <c r="I3158" s="1"/>
  <c r="D3158"/>
  <c r="E3158" s="1"/>
  <c r="B3159"/>
  <c r="D3159"/>
  <c r="E3159"/>
  <c r="G3159"/>
  <c r="I3159" s="1"/>
  <c r="B3160"/>
  <c r="D3160"/>
  <c r="E3160"/>
  <c r="G3160" s="1"/>
  <c r="I3160" s="1"/>
  <c r="B3161"/>
  <c r="G3161" s="1"/>
  <c r="I3161" s="1"/>
  <c r="D3161"/>
  <c r="E3161" s="1"/>
  <c r="B3162"/>
  <c r="D3162"/>
  <c r="E3162" s="1"/>
  <c r="B3163"/>
  <c r="D3163"/>
  <c r="E3163"/>
  <c r="G3163"/>
  <c r="I3163" s="1"/>
  <c r="B3164"/>
  <c r="D3164"/>
  <c r="E3164"/>
  <c r="G3164" s="1"/>
  <c r="I3164" s="1"/>
  <c r="B3165"/>
  <c r="D3165"/>
  <c r="E3165"/>
  <c r="B3166"/>
  <c r="G3166" s="1"/>
  <c r="D3166"/>
  <c r="E3166" s="1"/>
  <c r="I3166"/>
  <c r="B3167"/>
  <c r="G3167" s="1"/>
  <c r="D3167"/>
  <c r="E3167"/>
  <c r="I3167"/>
  <c r="B3168"/>
  <c r="D3168"/>
  <c r="E3168"/>
  <c r="G3168"/>
  <c r="I3168" s="1"/>
  <c r="B3169"/>
  <c r="D3169"/>
  <c r="E3169"/>
  <c r="B3170"/>
  <c r="G3170" s="1"/>
  <c r="I3170" s="1"/>
  <c r="D3170"/>
  <c r="E3170" s="1"/>
  <c r="B3171"/>
  <c r="G3171" s="1"/>
  <c r="D3171"/>
  <c r="E3171"/>
  <c r="I3171"/>
  <c r="B3172"/>
  <c r="D3172"/>
  <c r="E3172"/>
  <c r="G3172"/>
  <c r="I3172" s="1"/>
  <c r="B3173"/>
  <c r="G3173" s="1"/>
  <c r="I3173" s="1"/>
  <c r="D3173"/>
  <c r="E3173" s="1"/>
  <c r="B3174"/>
  <c r="G3174" s="1"/>
  <c r="I3174" s="1"/>
  <c r="D3174"/>
  <c r="E3174" s="1"/>
  <c r="B3175"/>
  <c r="D3175"/>
  <c r="E3175"/>
  <c r="G3175"/>
  <c r="I3175" s="1"/>
  <c r="B3176"/>
  <c r="D3176"/>
  <c r="E3176"/>
  <c r="G3176" s="1"/>
  <c r="I3176" s="1"/>
  <c r="B3177"/>
  <c r="G3177" s="1"/>
  <c r="I3177" s="1"/>
  <c r="D3177"/>
  <c r="E3177" s="1"/>
  <c r="B3178"/>
  <c r="D3178"/>
  <c r="E3178" s="1"/>
  <c r="B3179"/>
  <c r="D3179"/>
  <c r="E3179"/>
  <c r="G3179"/>
  <c r="I3179" s="1"/>
  <c r="B3180"/>
  <c r="D3180"/>
  <c r="E3180"/>
  <c r="G3180" s="1"/>
  <c r="I3180" s="1"/>
  <c r="B3181"/>
  <c r="D3181"/>
  <c r="E3181" s="1"/>
  <c r="B3182"/>
  <c r="G3182" s="1"/>
  <c r="D3182"/>
  <c r="E3182" s="1"/>
  <c r="I3182"/>
  <c r="B3183"/>
  <c r="D3183"/>
  <c r="E3183"/>
  <c r="G3183"/>
  <c r="I3183" s="1"/>
  <c r="B3184"/>
  <c r="D3184"/>
  <c r="E3184"/>
  <c r="G3184" s="1"/>
  <c r="I3184" s="1"/>
  <c r="B3185"/>
  <c r="D3185"/>
  <c r="E3185"/>
  <c r="B3186"/>
  <c r="G3186" s="1"/>
  <c r="I3186" s="1"/>
  <c r="D3186"/>
  <c r="E3186" s="1"/>
  <c r="B3187"/>
  <c r="G3187" s="1"/>
  <c r="I3187" s="1"/>
  <c r="D3187"/>
  <c r="E3187"/>
  <c r="B3188"/>
  <c r="D3188"/>
  <c r="E3188"/>
  <c r="G3188"/>
  <c r="I3188" s="1"/>
  <c r="B3189"/>
  <c r="G3189" s="1"/>
  <c r="I3189" s="1"/>
  <c r="D3189"/>
  <c r="E3189" s="1"/>
  <c r="B3190"/>
  <c r="D3190"/>
  <c r="E3190" s="1"/>
  <c r="B3191"/>
  <c r="D3191"/>
  <c r="E3191"/>
  <c r="G3191"/>
  <c r="I3191" s="1"/>
  <c r="B3192"/>
  <c r="D3192"/>
  <c r="E3192"/>
  <c r="G3192" s="1"/>
  <c r="I3192" s="1"/>
  <c r="B3193"/>
  <c r="D3193"/>
  <c r="E3193" s="1"/>
  <c r="B3194"/>
  <c r="D3194"/>
  <c r="E3194" s="1"/>
  <c r="B3195"/>
  <c r="D3195"/>
  <c r="E3195"/>
  <c r="G3195"/>
  <c r="I3195" s="1"/>
  <c r="B3196"/>
  <c r="D3196"/>
  <c r="E3196"/>
  <c r="G3196" s="1"/>
  <c r="I3196" s="1"/>
  <c r="B3197"/>
  <c r="D3197"/>
  <c r="E3197" s="1"/>
  <c r="B3198"/>
  <c r="G3198" s="1"/>
  <c r="D3198"/>
  <c r="E3198" s="1"/>
  <c r="I3198"/>
  <c r="B3199"/>
  <c r="D3199"/>
  <c r="E3199"/>
  <c r="G3199"/>
  <c r="I3199" s="1"/>
  <c r="B3200"/>
  <c r="D3200"/>
  <c r="E3200"/>
  <c r="G3200" s="1"/>
  <c r="I3200" s="1"/>
  <c r="B3201"/>
  <c r="D3201"/>
  <c r="E3201"/>
  <c r="B3202"/>
  <c r="G3202" s="1"/>
  <c r="I3202" s="1"/>
  <c r="D3202"/>
  <c r="E3202" s="1"/>
  <c r="B3203"/>
  <c r="G3203" s="1"/>
  <c r="I3203" s="1"/>
  <c r="D3203"/>
  <c r="E3203"/>
  <c r="B3204"/>
  <c r="D3204"/>
  <c r="E3204"/>
  <c r="G3204"/>
  <c r="I3204" s="1"/>
  <c r="B3205"/>
  <c r="D3205"/>
  <c r="E3205" s="1"/>
  <c r="B3206"/>
  <c r="G3206" s="1"/>
  <c r="I3206" s="1"/>
  <c r="D3206"/>
  <c r="E3206" s="1"/>
  <c r="B3207"/>
  <c r="D3207"/>
  <c r="E3207"/>
  <c r="G3207"/>
  <c r="I3207" s="1"/>
  <c r="B3208"/>
  <c r="D3208"/>
  <c r="E3208"/>
  <c r="G3208" s="1"/>
  <c r="I3208" s="1"/>
  <c r="B3209"/>
  <c r="D3209"/>
  <c r="E3209" s="1"/>
  <c r="B3210"/>
  <c r="D3210"/>
  <c r="E3210" s="1"/>
  <c r="B3211"/>
  <c r="D3211"/>
  <c r="E3211"/>
  <c r="G3211"/>
  <c r="I3211" s="1"/>
  <c r="B3212"/>
  <c r="D3212"/>
  <c r="E3212"/>
  <c r="G3212" s="1"/>
  <c r="I3212" s="1"/>
  <c r="B3213"/>
  <c r="D3213"/>
  <c r="E3213" s="1"/>
  <c r="B3214"/>
  <c r="G3214" s="1"/>
  <c r="D3214"/>
  <c r="E3214" s="1"/>
  <c r="I3214"/>
  <c r="B3215"/>
  <c r="D3215"/>
  <c r="E3215"/>
  <c r="G3215"/>
  <c r="I3215" s="1"/>
  <c r="B3216"/>
  <c r="D3216"/>
  <c r="E3216"/>
  <c r="G3216" s="1"/>
  <c r="I3216" s="1"/>
  <c r="B3217"/>
  <c r="D3217"/>
  <c r="E3217"/>
  <c r="B3218"/>
  <c r="G3218" s="1"/>
  <c r="I3218" s="1"/>
  <c r="D3218"/>
  <c r="E3218" s="1"/>
  <c r="B3219"/>
  <c r="G3219" s="1"/>
  <c r="D3219"/>
  <c r="E3219"/>
  <c r="I3219"/>
  <c r="B3220"/>
  <c r="D3220"/>
  <c r="E3220"/>
  <c r="G3220"/>
  <c r="I3220" s="1"/>
  <c r="B3221"/>
  <c r="D3221"/>
  <c r="E3221" s="1"/>
  <c r="B3222"/>
  <c r="G3222" s="1"/>
  <c r="I3222" s="1"/>
  <c r="D3222"/>
  <c r="E3222" s="1"/>
  <c r="B3223"/>
  <c r="D3223"/>
  <c r="E3223"/>
  <c r="G3223"/>
  <c r="I3223" s="1"/>
  <c r="B3224"/>
  <c r="D3224"/>
  <c r="E3224"/>
  <c r="G3224" s="1"/>
  <c r="I3224" s="1"/>
  <c r="B3225"/>
  <c r="G3225" s="1"/>
  <c r="I3225" s="1"/>
  <c r="D3225"/>
  <c r="E3225" s="1"/>
  <c r="B3226"/>
  <c r="D3226"/>
  <c r="E3226" s="1"/>
  <c r="B3227"/>
  <c r="D3227"/>
  <c r="E3227"/>
  <c r="G3227"/>
  <c r="I3227" s="1"/>
  <c r="B3228"/>
  <c r="D3228"/>
  <c r="E3228"/>
  <c r="G3228" s="1"/>
  <c r="I3228" s="1"/>
  <c r="B3229"/>
  <c r="D3229"/>
  <c r="E3229"/>
  <c r="B3230"/>
  <c r="G3230" s="1"/>
  <c r="D3230"/>
  <c r="E3230" s="1"/>
  <c r="I3230"/>
  <c r="B3231"/>
  <c r="G3231" s="1"/>
  <c r="D3231"/>
  <c r="E3231"/>
  <c r="I3231"/>
  <c r="B3232"/>
  <c r="D3232"/>
  <c r="E3232"/>
  <c r="G3232"/>
  <c r="I3232" s="1"/>
  <c r="B3233"/>
  <c r="D3233"/>
  <c r="E3233"/>
  <c r="B3234"/>
  <c r="G3234" s="1"/>
  <c r="I3234" s="1"/>
  <c r="D3234"/>
  <c r="E3234" s="1"/>
  <c r="B3235"/>
  <c r="G3235" s="1"/>
  <c r="D3235"/>
  <c r="E3235"/>
  <c r="I3235"/>
  <c r="B3236"/>
  <c r="D3236"/>
  <c r="E3236"/>
  <c r="G3236"/>
  <c r="I3236" s="1"/>
  <c r="B3237"/>
  <c r="G3237" s="1"/>
  <c r="I3237" s="1"/>
  <c r="D3237"/>
  <c r="E3237" s="1"/>
  <c r="B3238"/>
  <c r="G3238" s="1"/>
  <c r="I3238" s="1"/>
  <c r="D3238"/>
  <c r="E3238" s="1"/>
  <c r="B3239"/>
  <c r="D3239"/>
  <c r="E3239"/>
  <c r="G3239"/>
  <c r="I3239" s="1"/>
  <c r="B3240"/>
  <c r="D3240"/>
  <c r="E3240"/>
  <c r="G3240" s="1"/>
  <c r="I3240" s="1"/>
  <c r="B3241"/>
  <c r="G3241" s="1"/>
  <c r="I3241" s="1"/>
  <c r="D3241"/>
  <c r="E3241" s="1"/>
  <c r="B3242"/>
  <c r="D3242"/>
  <c r="E3242" s="1"/>
  <c r="B3243"/>
  <c r="D3243"/>
  <c r="E3243"/>
  <c r="G3243"/>
  <c r="I3243" s="1"/>
  <c r="B3244"/>
  <c r="D3244"/>
  <c r="E3244"/>
  <c r="G3244" s="1"/>
  <c r="I3244" s="1"/>
  <c r="B3245"/>
  <c r="D3245"/>
  <c r="E3245" s="1"/>
  <c r="B3246"/>
  <c r="G3246" s="1"/>
  <c r="D3246"/>
  <c r="E3246" s="1"/>
  <c r="I3246"/>
  <c r="B3247"/>
  <c r="D3247"/>
  <c r="E3247"/>
  <c r="G3247"/>
  <c r="I3247" s="1"/>
  <c r="B3248"/>
  <c r="D3248"/>
  <c r="E3248"/>
  <c r="G3248" s="1"/>
  <c r="I3248" s="1"/>
  <c r="B3249"/>
  <c r="D3249"/>
  <c r="E3249"/>
  <c r="B3250"/>
  <c r="G3250" s="1"/>
  <c r="I3250" s="1"/>
  <c r="D3250"/>
  <c r="E3250" s="1"/>
  <c r="B3251"/>
  <c r="G3251" s="1"/>
  <c r="D3251"/>
  <c r="E3251"/>
  <c r="I3251"/>
  <c r="B3252"/>
  <c r="D3252"/>
  <c r="E3252"/>
  <c r="G3252"/>
  <c r="I3252" s="1"/>
  <c r="B3253"/>
  <c r="G3253" s="1"/>
  <c r="I3253" s="1"/>
  <c r="D3253"/>
  <c r="E3253" s="1"/>
  <c r="B3254"/>
  <c r="D3254"/>
  <c r="E3254" s="1"/>
  <c r="B3255"/>
  <c r="D3255"/>
  <c r="E3255"/>
  <c r="G3255"/>
  <c r="I3255" s="1"/>
  <c r="B3256"/>
  <c r="D3256"/>
  <c r="E3256"/>
  <c r="G3256" s="1"/>
  <c r="I3256" s="1"/>
  <c r="B3257"/>
  <c r="G3257" s="1"/>
  <c r="I3257" s="1"/>
  <c r="D3257"/>
  <c r="E3257" s="1"/>
  <c r="B3258"/>
  <c r="D3258"/>
  <c r="E3258" s="1"/>
  <c r="B3259"/>
  <c r="D3259"/>
  <c r="E3259"/>
  <c r="G3259"/>
  <c r="I3259" s="1"/>
  <c r="B3260"/>
  <c r="D3260"/>
  <c r="E3260"/>
  <c r="G3260" s="1"/>
  <c r="I3260" s="1"/>
  <c r="B3261"/>
  <c r="D3261"/>
  <c r="E3261" s="1"/>
  <c r="B3262"/>
  <c r="G3262" s="1"/>
  <c r="D3262"/>
  <c r="E3262" s="1"/>
  <c r="I3262"/>
  <c r="B3263"/>
  <c r="D3263"/>
  <c r="E3263"/>
  <c r="G3263"/>
  <c r="I3263" s="1"/>
  <c r="B3264"/>
  <c r="D3264"/>
  <c r="E3264"/>
  <c r="G3264" s="1"/>
  <c r="I3264" s="1"/>
  <c r="B3265"/>
  <c r="D3265"/>
  <c r="E3265"/>
  <c r="B3266"/>
  <c r="G3266" s="1"/>
  <c r="I3266" s="1"/>
  <c r="D3266"/>
  <c r="E3266" s="1"/>
  <c r="B3267"/>
  <c r="G3267" s="1"/>
  <c r="I3267" s="1"/>
  <c r="D3267"/>
  <c r="E3267"/>
  <c r="B3268"/>
  <c r="D3268"/>
  <c r="E3268"/>
  <c r="G3268"/>
  <c r="I3268" s="1"/>
  <c r="B3269"/>
  <c r="G3269" s="1"/>
  <c r="I3269" s="1"/>
  <c r="D3269"/>
  <c r="E3269" s="1"/>
  <c r="B3270"/>
  <c r="G3270" s="1"/>
  <c r="I3270" s="1"/>
  <c r="D3270"/>
  <c r="E3270" s="1"/>
  <c r="B3271"/>
  <c r="D3271"/>
  <c r="E3271"/>
  <c r="G3271"/>
  <c r="I3271" s="1"/>
  <c r="B3272"/>
  <c r="D3272"/>
  <c r="E3272"/>
  <c r="G3272" s="1"/>
  <c r="I3272" s="1"/>
  <c r="B3273"/>
  <c r="D3273"/>
  <c r="E3273" s="1"/>
  <c r="B3274"/>
  <c r="D3274"/>
  <c r="E3274" s="1"/>
  <c r="B3275"/>
  <c r="D3275"/>
  <c r="E3275"/>
  <c r="G3275"/>
  <c r="I3275" s="1"/>
  <c r="B3276"/>
  <c r="D3276"/>
  <c r="E3276"/>
  <c r="G3276" s="1"/>
  <c r="I3276" s="1"/>
  <c r="B3277"/>
  <c r="D3277"/>
  <c r="E3277" s="1"/>
  <c r="B3278"/>
  <c r="G3278" s="1"/>
  <c r="D3278"/>
  <c r="E3278" s="1"/>
  <c r="I3278"/>
  <c r="B3279"/>
  <c r="D3279"/>
  <c r="E3279"/>
  <c r="G3279"/>
  <c r="I3279" s="1"/>
  <c r="B3280"/>
  <c r="D3280"/>
  <c r="E3280"/>
  <c r="G3280" s="1"/>
  <c r="I3280" s="1"/>
  <c r="B3281"/>
  <c r="D3281"/>
  <c r="E3281"/>
  <c r="B3282"/>
  <c r="G3282" s="1"/>
  <c r="I3282" s="1"/>
  <c r="D3282"/>
  <c r="E3282" s="1"/>
  <c r="B3283"/>
  <c r="G3283" s="1"/>
  <c r="D3283"/>
  <c r="E3283"/>
  <c r="I3283"/>
  <c r="B3284"/>
  <c r="D3284"/>
  <c r="E3284"/>
  <c r="G3284"/>
  <c r="I3284" s="1"/>
  <c r="B3285"/>
  <c r="D3285"/>
  <c r="E3285" s="1"/>
  <c r="B3286"/>
  <c r="G3286" s="1"/>
  <c r="I3286" s="1"/>
  <c r="D3286"/>
  <c r="E3286" s="1"/>
  <c r="B3287"/>
  <c r="D3287"/>
  <c r="E3287"/>
  <c r="G3287"/>
  <c r="I3287" s="1"/>
  <c r="B3288"/>
  <c r="D3288"/>
  <c r="E3288"/>
  <c r="G3288" s="1"/>
  <c r="I3288" s="1"/>
  <c r="B3289"/>
  <c r="G3289" s="1"/>
  <c r="I3289" s="1"/>
  <c r="D3289"/>
  <c r="E3289" s="1"/>
  <c r="B3290"/>
  <c r="D3290"/>
  <c r="E3290" s="1"/>
  <c r="B3291"/>
  <c r="D3291"/>
  <c r="E3291"/>
  <c r="G3291"/>
  <c r="I3291" s="1"/>
  <c r="B3292"/>
  <c r="D3292"/>
  <c r="E3292"/>
  <c r="G3292" s="1"/>
  <c r="I3292" s="1"/>
  <c r="B3293"/>
  <c r="D3293"/>
  <c r="E3293"/>
  <c r="B3294"/>
  <c r="G3294" s="1"/>
  <c r="D3294"/>
  <c r="E3294" s="1"/>
  <c r="I3294"/>
  <c r="B3295"/>
  <c r="G3295" s="1"/>
  <c r="D3295"/>
  <c r="E3295"/>
  <c r="I3295"/>
  <c r="B3296"/>
  <c r="D3296"/>
  <c r="E3296"/>
  <c r="G3296"/>
  <c r="I3296" s="1"/>
  <c r="B3297"/>
  <c r="D3297"/>
  <c r="E3297"/>
  <c r="B3298"/>
  <c r="G3298" s="1"/>
  <c r="I3298" s="1"/>
  <c r="D3298"/>
  <c r="E3298" s="1"/>
  <c r="B3299"/>
  <c r="G3299" s="1"/>
  <c r="D3299"/>
  <c r="E3299"/>
  <c r="I3299"/>
  <c r="B3300"/>
  <c r="D3300"/>
  <c r="E3300"/>
  <c r="G3300"/>
  <c r="I3300" s="1"/>
  <c r="B3301"/>
  <c r="G3301" s="1"/>
  <c r="I3301" s="1"/>
  <c r="D3301"/>
  <c r="E3301" s="1"/>
  <c r="B3302"/>
  <c r="G3302" s="1"/>
  <c r="I3302" s="1"/>
  <c r="D3302"/>
  <c r="E3302" s="1"/>
  <c r="B3303"/>
  <c r="D3303"/>
  <c r="E3303"/>
  <c r="G3303"/>
  <c r="I3303" s="1"/>
  <c r="B3304"/>
  <c r="D3304"/>
  <c r="E3304"/>
  <c r="G3304" s="1"/>
  <c r="I3304" s="1"/>
  <c r="B3305"/>
  <c r="G3305" s="1"/>
  <c r="I3305" s="1"/>
  <c r="D3305"/>
  <c r="E3305" s="1"/>
  <c r="B3306"/>
  <c r="D3306"/>
  <c r="E3306" s="1"/>
  <c r="B3307"/>
  <c r="D3307"/>
  <c r="E3307"/>
  <c r="G3307"/>
  <c r="I3307" s="1"/>
  <c r="B3308"/>
  <c r="D3308"/>
  <c r="E3308"/>
  <c r="G3308" s="1"/>
  <c r="I3308" s="1"/>
  <c r="B3309"/>
  <c r="D3309"/>
  <c r="E3309" s="1"/>
  <c r="B3310"/>
  <c r="G3310" s="1"/>
  <c r="D3310"/>
  <c r="E3310" s="1"/>
  <c r="I3310"/>
  <c r="B3311"/>
  <c r="D3311"/>
  <c r="E3311"/>
  <c r="G3311"/>
  <c r="I3311" s="1"/>
  <c r="B3312"/>
  <c r="D3312"/>
  <c r="E3312"/>
  <c r="G3312" s="1"/>
  <c r="I3312" s="1"/>
  <c r="B3313"/>
  <c r="D3313"/>
  <c r="E3313"/>
  <c r="B3314"/>
  <c r="G3314" s="1"/>
  <c r="I3314" s="1"/>
  <c r="D3314"/>
  <c r="E3314" s="1"/>
  <c r="B3315"/>
  <c r="G3315" s="1"/>
  <c r="I3315" s="1"/>
  <c r="D3315"/>
  <c r="E3315"/>
  <c r="B3316"/>
  <c r="D3316"/>
  <c r="E3316"/>
  <c r="G3316"/>
  <c r="I3316" s="1"/>
  <c r="B3317"/>
  <c r="G3317" s="1"/>
  <c r="I3317" s="1"/>
  <c r="D3317"/>
  <c r="E3317" s="1"/>
  <c r="B3318"/>
  <c r="D3318"/>
  <c r="E3318" s="1"/>
  <c r="B3319"/>
  <c r="D3319"/>
  <c r="E3319"/>
  <c r="G3319"/>
  <c r="I3319" s="1"/>
  <c r="B3320"/>
  <c r="D3320"/>
  <c r="E3320"/>
  <c r="G3320" s="1"/>
  <c r="I3320" s="1"/>
  <c r="B3321"/>
  <c r="D3321"/>
  <c r="E3321" s="1"/>
  <c r="B3322"/>
  <c r="D3322"/>
  <c r="E3322" s="1"/>
  <c r="B3323"/>
  <c r="D3323"/>
  <c r="E3323"/>
  <c r="G3323"/>
  <c r="I3323" s="1"/>
  <c r="B3324"/>
  <c r="D3324"/>
  <c r="E3324"/>
  <c r="G3324" s="1"/>
  <c r="I3324" s="1"/>
  <c r="B3325"/>
  <c r="D3325"/>
  <c r="E3325" s="1"/>
  <c r="B3326"/>
  <c r="G3326" s="1"/>
  <c r="D3326"/>
  <c r="E3326" s="1"/>
  <c r="I3326"/>
  <c r="B3327"/>
  <c r="D3327"/>
  <c r="E3327"/>
  <c r="G3327"/>
  <c r="I3327" s="1"/>
  <c r="B3328"/>
  <c r="D3328"/>
  <c r="E3328"/>
  <c r="G3328" s="1"/>
  <c r="I3328" s="1"/>
  <c r="B3329"/>
  <c r="D3329"/>
  <c r="E3329"/>
  <c r="B3330"/>
  <c r="G3330" s="1"/>
  <c r="I3330" s="1"/>
  <c r="D3330"/>
  <c r="E3330" s="1"/>
  <c r="B3331"/>
  <c r="G3331" s="1"/>
  <c r="I3331" s="1"/>
  <c r="D3331"/>
  <c r="E3331"/>
  <c r="B3332"/>
  <c r="D3332"/>
  <c r="E3332"/>
  <c r="G3332"/>
  <c r="I3332" s="1"/>
  <c r="B3333"/>
  <c r="D3333"/>
  <c r="E3333" s="1"/>
  <c r="B3334"/>
  <c r="G3334" s="1"/>
  <c r="I3334" s="1"/>
  <c r="D3334"/>
  <c r="E3334" s="1"/>
  <c r="B3335"/>
  <c r="D3335"/>
  <c r="E3335"/>
  <c r="G3335"/>
  <c r="I3335" s="1"/>
  <c r="B3336"/>
  <c r="D3336"/>
  <c r="E3336"/>
  <c r="G3336" s="1"/>
  <c r="I3336" s="1"/>
  <c r="B3337"/>
  <c r="D3337"/>
  <c r="E3337" s="1"/>
  <c r="B3338"/>
  <c r="D3338"/>
  <c r="E3338" s="1"/>
  <c r="B3339"/>
  <c r="D3339"/>
  <c r="E3339"/>
  <c r="G3339"/>
  <c r="I3339" s="1"/>
  <c r="B3340"/>
  <c r="D3340"/>
  <c r="E3340"/>
  <c r="G3340" s="1"/>
  <c r="I3340" s="1"/>
  <c r="B3341"/>
  <c r="D3341"/>
  <c r="E3341" s="1"/>
  <c r="B3342"/>
  <c r="G3342" s="1"/>
  <c r="D3342"/>
  <c r="E3342" s="1"/>
  <c r="I3342"/>
  <c r="B3343"/>
  <c r="D3343"/>
  <c r="E3343"/>
  <c r="G3343"/>
  <c r="I3343" s="1"/>
  <c r="B3344"/>
  <c r="D3344"/>
  <c r="E3344"/>
  <c r="G3344" s="1"/>
  <c r="I3344" s="1"/>
  <c r="B3345"/>
  <c r="D3345"/>
  <c r="E3345"/>
  <c r="B3346"/>
  <c r="G3346" s="1"/>
  <c r="I3346" s="1"/>
  <c r="D3346"/>
  <c r="E3346" s="1"/>
  <c r="B3347"/>
  <c r="G3347" s="1"/>
  <c r="D3347"/>
  <c r="E3347"/>
  <c r="I3347"/>
  <c r="B3348"/>
  <c r="D3348"/>
  <c r="E3348"/>
  <c r="G3348"/>
  <c r="I3348" s="1"/>
  <c r="B3349"/>
  <c r="D3349"/>
  <c r="E3349" s="1"/>
  <c r="B3350"/>
  <c r="G3350" s="1"/>
  <c r="I3350" s="1"/>
  <c r="D3350"/>
  <c r="E3350" s="1"/>
  <c r="B3351"/>
  <c r="D3351"/>
  <c r="E3351"/>
  <c r="G3351"/>
  <c r="I3351" s="1"/>
  <c r="B3352"/>
  <c r="D3352"/>
  <c r="E3352"/>
  <c r="G3352" s="1"/>
  <c r="I3352" s="1"/>
  <c r="B3353"/>
  <c r="G3353" s="1"/>
  <c r="I3353" s="1"/>
  <c r="D3353"/>
  <c r="E3353" s="1"/>
  <c r="B3354"/>
  <c r="D3354"/>
  <c r="E3354" s="1"/>
  <c r="B3355"/>
  <c r="D3355"/>
  <c r="E3355"/>
  <c r="G3355"/>
  <c r="I3355" s="1"/>
  <c r="B3356"/>
  <c r="D3356"/>
  <c r="E3356"/>
  <c r="G3356" s="1"/>
  <c r="I3356" s="1"/>
  <c r="B3357"/>
  <c r="D3357"/>
  <c r="E3357"/>
  <c r="B3358"/>
  <c r="G3358" s="1"/>
  <c r="D3358"/>
  <c r="E3358" s="1"/>
  <c r="I3358"/>
  <c r="B3359"/>
  <c r="G3359" s="1"/>
  <c r="D3359"/>
  <c r="E3359"/>
  <c r="I3359"/>
  <c r="B3360"/>
  <c r="D3360"/>
  <c r="E3360"/>
  <c r="G3360"/>
  <c r="I3360" s="1"/>
  <c r="B3361"/>
  <c r="D3361"/>
  <c r="E3361"/>
  <c r="B3362"/>
  <c r="G3362" s="1"/>
  <c r="I3362" s="1"/>
  <c r="D3362"/>
  <c r="E3362" s="1"/>
  <c r="B3363"/>
  <c r="G3363" s="1"/>
  <c r="D3363"/>
  <c r="E3363"/>
  <c r="I3363"/>
  <c r="B3364"/>
  <c r="D3364"/>
  <c r="E3364"/>
  <c r="G3364"/>
  <c r="I3364" s="1"/>
  <c r="B3365"/>
  <c r="G3365" s="1"/>
  <c r="I3365" s="1"/>
  <c r="D3365"/>
  <c r="E3365" s="1"/>
  <c r="B3366"/>
  <c r="G3366" s="1"/>
  <c r="I3366" s="1"/>
  <c r="D3366"/>
  <c r="E3366" s="1"/>
  <c r="B3367"/>
  <c r="D3367"/>
  <c r="E3367" s="1"/>
  <c r="G3367"/>
  <c r="I3367" s="1"/>
  <c r="B3368"/>
  <c r="D3368"/>
  <c r="E3368"/>
  <c r="G3368" s="1"/>
  <c r="I3368" s="1"/>
  <c r="B3369"/>
  <c r="D3369"/>
  <c r="E3369" s="1"/>
  <c r="G3369" s="1"/>
  <c r="I3369" s="1"/>
  <c r="B3370"/>
  <c r="G3370" s="1"/>
  <c r="D3370"/>
  <c r="E3370" s="1"/>
  <c r="I3370"/>
  <c r="B3371"/>
  <c r="G3371" s="1"/>
  <c r="D3371"/>
  <c r="E3371" s="1"/>
  <c r="I3371"/>
  <c r="B3372"/>
  <c r="D3372"/>
  <c r="E3372"/>
  <c r="G3372"/>
  <c r="I3372" s="1"/>
  <c r="B3373"/>
  <c r="D3373"/>
  <c r="E3373" s="1"/>
  <c r="G3373" s="1"/>
  <c r="I3373" s="1"/>
  <c r="B3374"/>
  <c r="D3374"/>
  <c r="E3374" s="1"/>
  <c r="B3375"/>
  <c r="D3375"/>
  <c r="E3375" s="1"/>
  <c r="G3375" s="1"/>
  <c r="I3375" s="1"/>
  <c r="B3376"/>
  <c r="D3376"/>
  <c r="E3376"/>
  <c r="G3376" s="1"/>
  <c r="I3376" s="1"/>
  <c r="B3377"/>
  <c r="D3377"/>
  <c r="E3377" s="1"/>
  <c r="G3377" s="1"/>
  <c r="I3377" s="1"/>
  <c r="B3378"/>
  <c r="G3378" s="1"/>
  <c r="D3378"/>
  <c r="E3378" s="1"/>
  <c r="I3378"/>
  <c r="B3379"/>
  <c r="G3379" s="1"/>
  <c r="I3379" s="1"/>
  <c r="D3379"/>
  <c r="E3379" s="1"/>
  <c r="B3380"/>
  <c r="D3380"/>
  <c r="E3380"/>
  <c r="G3380"/>
  <c r="I3380" s="1"/>
  <c r="B3381"/>
  <c r="D3381"/>
  <c r="E3381" s="1"/>
  <c r="G3381" s="1"/>
  <c r="I3381" s="1"/>
  <c r="B3382"/>
  <c r="G3382" s="1"/>
  <c r="I3382" s="1"/>
  <c r="D3382"/>
  <c r="E3382" s="1"/>
  <c r="B3383"/>
  <c r="D3383"/>
  <c r="E3383" s="1"/>
  <c r="G3383" s="1"/>
  <c r="I3383" s="1"/>
  <c r="B3384"/>
  <c r="D3384"/>
  <c r="E3384"/>
  <c r="G3384" s="1"/>
  <c r="I3384" s="1"/>
  <c r="B3385"/>
  <c r="D3385"/>
  <c r="E3385"/>
  <c r="G3385" s="1"/>
  <c r="I3385" s="1"/>
  <c r="B3386"/>
  <c r="G3386" s="1"/>
  <c r="D3386"/>
  <c r="E3386" s="1"/>
  <c r="I3386"/>
  <c r="B3387"/>
  <c r="G3387" s="1"/>
  <c r="I3387" s="1"/>
  <c r="D3387"/>
  <c r="E3387" s="1"/>
  <c r="B3388"/>
  <c r="D3388"/>
  <c r="E3388"/>
  <c r="G3388"/>
  <c r="I3388" s="1"/>
  <c r="B3389"/>
  <c r="D3389"/>
  <c r="E3389" s="1"/>
  <c r="G3389" s="1"/>
  <c r="I3389" s="1"/>
  <c r="B3390"/>
  <c r="G3390" s="1"/>
  <c r="I3390" s="1"/>
  <c r="D3390"/>
  <c r="E3390" s="1"/>
  <c r="B3391"/>
  <c r="D3391"/>
  <c r="E3391" s="1"/>
  <c r="G3391"/>
  <c r="I3391" s="1"/>
  <c r="B3392"/>
  <c r="D3392"/>
  <c r="E3392"/>
  <c r="G3392" s="1"/>
  <c r="I3392" s="1"/>
  <c r="B3393"/>
  <c r="D3393"/>
  <c r="E3393" s="1"/>
  <c r="G3393" s="1"/>
  <c r="I3393" s="1"/>
  <c r="B3394"/>
  <c r="G3394" s="1"/>
  <c r="D3394"/>
  <c r="E3394" s="1"/>
  <c r="I3394"/>
  <c r="B3395"/>
  <c r="G3395" s="1"/>
  <c r="D3395"/>
  <c r="E3395" s="1"/>
  <c r="I3395"/>
  <c r="B3396"/>
  <c r="D3396"/>
  <c r="E3396"/>
  <c r="G3396"/>
  <c r="I3396" s="1"/>
  <c r="B3397"/>
  <c r="G3397" s="1"/>
  <c r="I3397" s="1"/>
  <c r="D3397"/>
  <c r="E3397" s="1"/>
  <c r="B3398"/>
  <c r="G3398" s="1"/>
  <c r="I3398" s="1"/>
  <c r="D3398"/>
  <c r="E3398" s="1"/>
  <c r="B3399"/>
  <c r="D3399"/>
  <c r="E3399" s="1"/>
  <c r="G3399"/>
  <c r="I3399" s="1"/>
  <c r="B3400"/>
  <c r="D3400"/>
  <c r="E3400"/>
  <c r="G3400" s="1"/>
  <c r="I3400" s="1"/>
  <c r="B3401"/>
  <c r="D3401"/>
  <c r="E3401" s="1"/>
  <c r="G3401" s="1"/>
  <c r="I3401" s="1"/>
  <c r="B3402"/>
  <c r="G3402" s="1"/>
  <c r="D3402"/>
  <c r="E3402" s="1"/>
  <c r="I3402"/>
  <c r="B3403"/>
  <c r="G3403" s="1"/>
  <c r="D3403"/>
  <c r="E3403" s="1"/>
  <c r="I3403"/>
  <c r="B3404"/>
  <c r="D3404"/>
  <c r="E3404"/>
  <c r="G3404"/>
  <c r="I3404" s="1"/>
  <c r="B3405"/>
  <c r="D3405"/>
  <c r="E3405" s="1"/>
  <c r="G3405" s="1"/>
  <c r="I3405" s="1"/>
  <c r="B3406"/>
  <c r="D3406"/>
  <c r="E3406" s="1"/>
  <c r="B3407"/>
  <c r="D3407"/>
  <c r="E3407" s="1"/>
  <c r="G3407" s="1"/>
  <c r="I3407" s="1"/>
  <c r="B3408"/>
  <c r="D3408"/>
  <c r="E3408"/>
  <c r="G3408" s="1"/>
  <c r="I3408" s="1"/>
  <c r="B3409"/>
  <c r="D3409"/>
  <c r="E3409" s="1"/>
  <c r="G3409" s="1"/>
  <c r="I3409" s="1"/>
  <c r="B3410"/>
  <c r="G3410" s="1"/>
  <c r="D3410"/>
  <c r="E3410" s="1"/>
  <c r="I3410"/>
  <c r="B3411"/>
  <c r="G3411" s="1"/>
  <c r="I3411" s="1"/>
  <c r="D3411"/>
  <c r="E3411" s="1"/>
  <c r="B3412"/>
  <c r="D3412"/>
  <c r="E3412"/>
  <c r="G3412"/>
  <c r="I3412" s="1"/>
  <c r="B3413"/>
  <c r="D3413"/>
  <c r="E3413" s="1"/>
  <c r="G3413" s="1"/>
  <c r="I3413" s="1"/>
  <c r="B3414"/>
  <c r="G3414" s="1"/>
  <c r="I3414" s="1"/>
  <c r="D3414"/>
  <c r="E3414" s="1"/>
  <c r="B3415"/>
  <c r="D3415"/>
  <c r="E3415" s="1"/>
  <c r="G3415" s="1"/>
  <c r="I3415" s="1"/>
  <c r="B3416"/>
  <c r="D3416"/>
  <c r="E3416"/>
  <c r="G3416" s="1"/>
  <c r="I3416" s="1"/>
  <c r="B3417"/>
  <c r="D3417"/>
  <c r="E3417"/>
  <c r="G3417" s="1"/>
  <c r="I3417" s="1"/>
  <c r="B3418"/>
  <c r="G3418" s="1"/>
  <c r="D3418"/>
  <c r="E3418" s="1"/>
  <c r="I3418"/>
  <c r="B3419"/>
  <c r="G3419" s="1"/>
  <c r="I3419" s="1"/>
  <c r="D3419"/>
  <c r="E3419" s="1"/>
  <c r="B3420"/>
  <c r="D3420"/>
  <c r="E3420"/>
  <c r="G3420"/>
  <c r="I3420" s="1"/>
  <c r="B3421"/>
  <c r="D3421"/>
  <c r="E3421" s="1"/>
  <c r="G3421" s="1"/>
  <c r="I3421" s="1"/>
  <c r="B3422"/>
  <c r="G3422" s="1"/>
  <c r="I3422" s="1"/>
  <c r="D3422"/>
  <c r="E3422" s="1"/>
  <c r="B3423"/>
  <c r="D3423"/>
  <c r="E3423" s="1"/>
  <c r="G3423" s="1"/>
  <c r="I3423" s="1"/>
  <c r="B3424"/>
  <c r="D3424"/>
  <c r="E3424"/>
  <c r="G3424" s="1"/>
  <c r="I3424" s="1"/>
  <c r="B3425"/>
  <c r="D3425"/>
  <c r="E3425" s="1"/>
  <c r="G3425" s="1"/>
  <c r="I3425" s="1"/>
  <c r="B3426"/>
  <c r="G3426" s="1"/>
  <c r="D3426"/>
  <c r="E3426" s="1"/>
  <c r="I3426"/>
  <c r="B3427"/>
  <c r="G3427" s="1"/>
  <c r="D3427"/>
  <c r="E3427" s="1"/>
  <c r="I3427"/>
  <c r="B3428"/>
  <c r="D3428"/>
  <c r="E3428"/>
  <c r="G3428"/>
  <c r="I3428" s="1"/>
  <c r="B3429"/>
  <c r="D3429"/>
  <c r="E3429" s="1"/>
  <c r="G3429" s="1"/>
  <c r="I3429" s="1"/>
  <c r="B3430"/>
  <c r="G3430" s="1"/>
  <c r="I3430" s="1"/>
  <c r="D3430"/>
  <c r="E3430" s="1"/>
  <c r="B3431"/>
  <c r="D3431"/>
  <c r="E3431" s="1"/>
  <c r="G3431"/>
  <c r="I3431" s="1"/>
  <c r="B3432"/>
  <c r="D3432"/>
  <c r="E3432"/>
  <c r="G3432" s="1"/>
  <c r="I3432" s="1"/>
  <c r="B3433"/>
  <c r="D3433"/>
  <c r="E3433" s="1"/>
  <c r="G3433" s="1"/>
  <c r="I3433" s="1"/>
  <c r="B3434"/>
  <c r="G3434" s="1"/>
  <c r="D3434"/>
  <c r="E3434" s="1"/>
  <c r="I3434"/>
  <c r="B3435"/>
  <c r="G3435" s="1"/>
  <c r="D3435"/>
  <c r="E3435" s="1"/>
  <c r="I3435"/>
  <c r="B3436"/>
  <c r="D3436"/>
  <c r="E3436"/>
  <c r="G3436"/>
  <c r="I3436" s="1"/>
  <c r="B3437"/>
  <c r="D3437"/>
  <c r="E3437" s="1"/>
  <c r="G3437" s="1"/>
  <c r="I3437" s="1"/>
  <c r="B3438"/>
  <c r="D3438"/>
  <c r="E3438" s="1"/>
  <c r="B3439"/>
  <c r="D3439"/>
  <c r="E3439" s="1"/>
  <c r="G3439" s="1"/>
  <c r="I3439" s="1"/>
  <c r="B3440"/>
  <c r="D3440"/>
  <c r="E3440"/>
  <c r="G3440" s="1"/>
  <c r="I3440" s="1"/>
  <c r="B3441"/>
  <c r="D3441"/>
  <c r="E3441"/>
  <c r="B3442"/>
  <c r="G3442" s="1"/>
  <c r="D3442"/>
  <c r="E3442" s="1"/>
  <c r="I3442"/>
  <c r="B3443"/>
  <c r="G3443" s="1"/>
  <c r="I3443" s="1"/>
  <c r="D3443"/>
  <c r="E3443" s="1"/>
  <c r="B3444"/>
  <c r="D3444"/>
  <c r="E3444"/>
  <c r="G3444"/>
  <c r="I3444" s="1"/>
  <c r="B3445"/>
  <c r="G3445" s="1"/>
  <c r="I3445" s="1"/>
  <c r="D3445"/>
  <c r="E3445" s="1"/>
  <c r="B3446"/>
  <c r="G3446" s="1"/>
  <c r="I3446" s="1"/>
  <c r="D3446"/>
  <c r="E3446" s="1"/>
  <c r="B3447"/>
  <c r="D3447"/>
  <c r="E3447"/>
  <c r="G3447"/>
  <c r="I3447" s="1"/>
  <c r="B3448"/>
  <c r="D3448"/>
  <c r="E3448"/>
  <c r="G3448" s="1"/>
  <c r="I3448" s="1"/>
  <c r="B3449"/>
  <c r="D3449"/>
  <c r="E3449" s="1"/>
  <c r="B3450"/>
  <c r="D3450"/>
  <c r="E3450" s="1"/>
  <c r="B3451"/>
  <c r="D3451"/>
  <c r="E3451"/>
  <c r="G3451"/>
  <c r="I3451" s="1"/>
  <c r="B3452"/>
  <c r="D3452"/>
  <c r="E3452"/>
  <c r="G3452" s="1"/>
  <c r="I3452" s="1"/>
  <c r="B3453"/>
  <c r="D3453"/>
  <c r="E3453" s="1"/>
  <c r="B3454"/>
  <c r="G3454" s="1"/>
  <c r="D3454"/>
  <c r="E3454" s="1"/>
  <c r="I3454"/>
  <c r="B3455"/>
  <c r="D3455"/>
  <c r="E3455"/>
  <c r="G3455"/>
  <c r="I3455" s="1"/>
  <c r="B3456"/>
  <c r="D3456"/>
  <c r="E3456"/>
  <c r="G3456" s="1"/>
  <c r="I3456" s="1"/>
  <c r="B3457"/>
  <c r="D3457"/>
  <c r="E3457"/>
  <c r="B3458"/>
  <c r="G3458" s="1"/>
  <c r="I3458" s="1"/>
  <c r="D3458"/>
  <c r="E3458" s="1"/>
  <c r="B3459"/>
  <c r="G3459" s="1"/>
  <c r="D3459"/>
  <c r="E3459"/>
  <c r="I3459"/>
  <c r="B3460"/>
  <c r="D3460"/>
  <c r="E3460"/>
  <c r="G3460"/>
  <c r="I3460" s="1"/>
  <c r="B3461"/>
  <c r="D3461"/>
  <c r="E3461" s="1"/>
  <c r="B3462"/>
  <c r="G3462" s="1"/>
  <c r="I3462" s="1"/>
  <c r="D3462"/>
  <c r="E3462" s="1"/>
  <c r="B3463"/>
  <c r="D3463"/>
  <c r="E3463"/>
  <c r="G3463"/>
  <c r="I3463" s="1"/>
  <c r="B3464"/>
  <c r="D3464"/>
  <c r="E3464"/>
  <c r="G3464" s="1"/>
  <c r="I3464" s="1"/>
  <c r="B3465"/>
  <c r="G3465" s="1"/>
  <c r="I3465" s="1"/>
  <c r="D3465"/>
  <c r="E3465" s="1"/>
  <c r="B3466"/>
  <c r="D3466"/>
  <c r="E3466" s="1"/>
  <c r="B3467"/>
  <c r="D3467"/>
  <c r="E3467"/>
  <c r="G3467"/>
  <c r="I3467" s="1"/>
  <c r="B3468"/>
  <c r="D3468"/>
  <c r="E3468"/>
  <c r="G3468" s="1"/>
  <c r="I3468" s="1"/>
  <c r="B3469"/>
  <c r="D3469"/>
  <c r="E3469"/>
  <c r="B3470"/>
  <c r="G3470" s="1"/>
  <c r="D3470"/>
  <c r="E3470" s="1"/>
  <c r="I3470"/>
  <c r="B3471"/>
  <c r="G3471" s="1"/>
  <c r="I3471" s="1"/>
  <c r="D3471"/>
  <c r="E3471"/>
  <c r="B3472"/>
  <c r="D3472"/>
  <c r="E3472"/>
  <c r="G3472"/>
  <c r="I3472" s="1"/>
  <c r="B3473"/>
  <c r="D3473"/>
  <c r="E3473"/>
  <c r="B3474"/>
  <c r="G3474" s="1"/>
  <c r="I3474" s="1"/>
  <c r="D3474"/>
  <c r="E3474" s="1"/>
  <c r="B3475"/>
  <c r="G3475" s="1"/>
  <c r="D3475"/>
  <c r="E3475"/>
  <c r="I3475"/>
  <c r="B3476"/>
  <c r="D3476"/>
  <c r="E3476"/>
  <c r="G3476"/>
  <c r="I3476" s="1"/>
  <c r="B3477"/>
  <c r="G3477" s="1"/>
  <c r="I3477" s="1"/>
  <c r="D3477"/>
  <c r="E3477" s="1"/>
  <c r="B3478"/>
  <c r="D3478"/>
  <c r="E3478" s="1"/>
  <c r="B3479"/>
  <c r="D3479"/>
  <c r="E3479"/>
  <c r="G3479"/>
  <c r="I3479" s="1"/>
  <c r="B3480"/>
  <c r="D3480"/>
  <c r="E3480"/>
  <c r="G3480" s="1"/>
  <c r="I3480" s="1"/>
  <c r="B3481"/>
  <c r="G3481" s="1"/>
  <c r="I3481" s="1"/>
  <c r="D3481"/>
  <c r="E3481" s="1"/>
  <c r="B3482"/>
  <c r="D3482"/>
  <c r="E3482" s="1"/>
  <c r="B3483"/>
  <c r="D3483"/>
  <c r="E3483"/>
  <c r="G3483"/>
  <c r="I3483" s="1"/>
  <c r="B3484"/>
  <c r="D3484"/>
  <c r="E3484"/>
  <c r="G3484" s="1"/>
  <c r="I3484" s="1"/>
  <c r="B3485"/>
  <c r="D3485"/>
  <c r="E3485" s="1"/>
  <c r="B3486"/>
  <c r="G3486" s="1"/>
  <c r="D3486"/>
  <c r="E3486" s="1"/>
  <c r="I3486"/>
  <c r="B3487"/>
  <c r="D3487"/>
  <c r="E3487"/>
  <c r="G3487"/>
  <c r="I3487" s="1"/>
  <c r="B3488"/>
  <c r="D3488"/>
  <c r="E3488"/>
  <c r="G3488" s="1"/>
  <c r="I3488" s="1"/>
  <c r="B3489"/>
  <c r="D3489"/>
  <c r="E3489"/>
  <c r="B3490"/>
  <c r="G3490" s="1"/>
  <c r="I3490" s="1"/>
  <c r="D3490"/>
  <c r="E3490" s="1"/>
  <c r="B3491"/>
  <c r="G3491" s="1"/>
  <c r="I3491" s="1"/>
  <c r="D3491"/>
  <c r="E3491"/>
  <c r="B3492"/>
  <c r="D3492"/>
  <c r="E3492"/>
  <c r="G3492"/>
  <c r="I3492" s="1"/>
  <c r="B3493"/>
  <c r="G3493" s="1"/>
  <c r="I3493" s="1"/>
  <c r="D3493"/>
  <c r="E3493" s="1"/>
  <c r="B3494"/>
  <c r="D3494"/>
  <c r="E3494" s="1"/>
  <c r="B3495"/>
  <c r="D3495"/>
  <c r="E3495"/>
  <c r="G3495"/>
  <c r="I3495" s="1"/>
  <c r="B3496"/>
  <c r="D3496"/>
  <c r="E3496"/>
  <c r="G3496" s="1"/>
  <c r="I3496" s="1"/>
  <c r="B3497"/>
  <c r="D3497"/>
  <c r="E3497" s="1"/>
  <c r="B3498"/>
  <c r="D3498"/>
  <c r="E3498" s="1"/>
  <c r="B3499"/>
  <c r="D3499"/>
  <c r="E3499"/>
  <c r="G3499"/>
  <c r="I3499" s="1"/>
  <c r="B3500"/>
  <c r="D3500"/>
  <c r="E3500"/>
  <c r="G3500" s="1"/>
  <c r="I3500" s="1"/>
  <c r="B3501"/>
  <c r="D3501"/>
  <c r="E3501" s="1"/>
  <c r="B3502"/>
  <c r="G3502" s="1"/>
  <c r="D3502"/>
  <c r="E3502" s="1"/>
  <c r="I3502"/>
  <c r="B3503"/>
  <c r="D3503"/>
  <c r="E3503"/>
  <c r="G3503"/>
  <c r="I3503" s="1"/>
  <c r="B3504"/>
  <c r="D3504"/>
  <c r="E3504"/>
  <c r="G3504" s="1"/>
  <c r="I3504" s="1"/>
  <c r="B3505"/>
  <c r="D3505"/>
  <c r="E3505"/>
  <c r="B3506"/>
  <c r="G3506" s="1"/>
  <c r="I3506" s="1"/>
  <c r="D3506"/>
  <c r="E3506" s="1"/>
  <c r="B3507"/>
  <c r="G3507" s="1"/>
  <c r="I3507" s="1"/>
  <c r="D3507"/>
  <c r="E3507"/>
  <c r="B3508"/>
  <c r="D3508"/>
  <c r="E3508"/>
  <c r="G3508"/>
  <c r="I3508" s="1"/>
  <c r="B3509"/>
  <c r="D3509"/>
  <c r="E3509" s="1"/>
  <c r="B3510"/>
  <c r="G3510" s="1"/>
  <c r="I3510" s="1"/>
  <c r="D3510"/>
  <c r="E3510" s="1"/>
  <c r="B3511"/>
  <c r="D3511"/>
  <c r="E3511"/>
  <c r="G3511"/>
  <c r="I3511" s="1"/>
  <c r="B3512"/>
  <c r="D3512"/>
  <c r="E3512"/>
  <c r="G3512" s="1"/>
  <c r="I3512" s="1"/>
  <c r="B3513"/>
  <c r="D3513"/>
  <c r="E3513" s="1"/>
  <c r="B3514"/>
  <c r="D3514"/>
  <c r="E3514" s="1"/>
  <c r="B3515"/>
  <c r="D3515"/>
  <c r="E3515"/>
  <c r="G3515"/>
  <c r="I3515" s="1"/>
  <c r="B3516"/>
  <c r="D3516"/>
  <c r="E3516"/>
  <c r="G3516" s="1"/>
  <c r="I3516" s="1"/>
  <c r="B3517"/>
  <c r="D3517"/>
  <c r="E3517"/>
  <c r="B3518"/>
  <c r="G3518" s="1"/>
  <c r="D3518"/>
  <c r="E3518" s="1"/>
  <c r="I3518"/>
  <c r="B3519"/>
  <c r="G3519" s="1"/>
  <c r="I3519" s="1"/>
  <c r="D3519"/>
  <c r="E3519"/>
  <c r="B3520"/>
  <c r="D3520"/>
  <c r="E3520"/>
  <c r="G3520"/>
  <c r="I3520" s="1"/>
  <c r="B3521"/>
  <c r="D3521"/>
  <c r="E3521"/>
  <c r="B3522"/>
  <c r="G3522" s="1"/>
  <c r="I3522" s="1"/>
  <c r="D3522"/>
  <c r="E3522" s="1"/>
  <c r="B3523"/>
  <c r="G3523" s="1"/>
  <c r="D3523"/>
  <c r="E3523"/>
  <c r="I3523"/>
  <c r="B3524"/>
  <c r="D3524"/>
  <c r="E3524"/>
  <c r="G3524"/>
  <c r="I3524" s="1"/>
  <c r="B3525"/>
  <c r="D3525"/>
  <c r="E3525" s="1"/>
  <c r="B3526"/>
  <c r="G3526" s="1"/>
  <c r="I3526" s="1"/>
  <c r="D3526"/>
  <c r="E3526" s="1"/>
  <c r="B3527"/>
  <c r="D3527"/>
  <c r="E3527"/>
  <c r="G3527"/>
  <c r="I3527" s="1"/>
  <c r="B3528"/>
  <c r="D3528"/>
  <c r="E3528"/>
  <c r="G3528" s="1"/>
  <c r="I3528" s="1"/>
  <c r="B3529"/>
  <c r="G3529" s="1"/>
  <c r="I3529" s="1"/>
  <c r="D3529"/>
  <c r="E3529" s="1"/>
  <c r="B3530"/>
  <c r="D3530"/>
  <c r="E3530" s="1"/>
  <c r="B3531"/>
  <c r="D3531"/>
  <c r="E3531"/>
  <c r="G3531"/>
  <c r="I3531" s="1"/>
  <c r="B3532"/>
  <c r="D3532"/>
  <c r="E3532"/>
  <c r="G3532" s="1"/>
  <c r="I3532" s="1"/>
  <c r="B3533"/>
  <c r="D3533"/>
  <c r="E3533"/>
  <c r="B3534"/>
  <c r="G3534" s="1"/>
  <c r="D3534"/>
  <c r="E3534" s="1"/>
  <c r="I3534"/>
  <c r="B3535"/>
  <c r="G3535" s="1"/>
  <c r="D3535"/>
  <c r="E3535"/>
  <c r="I3535"/>
  <c r="B3536"/>
  <c r="D3536"/>
  <c r="E3536"/>
  <c r="G3536"/>
  <c r="I3536" s="1"/>
  <c r="B3537"/>
  <c r="D3537"/>
  <c r="E3537"/>
  <c r="B3538"/>
  <c r="G3538" s="1"/>
  <c r="I3538" s="1"/>
  <c r="D3538"/>
  <c r="E3538" s="1"/>
  <c r="B3539"/>
  <c r="G3539" s="1"/>
  <c r="D3539"/>
  <c r="E3539"/>
  <c r="I3539"/>
  <c r="B3540"/>
  <c r="D3540"/>
  <c r="E3540"/>
  <c r="G3540"/>
  <c r="I3540" s="1"/>
  <c r="B3541"/>
  <c r="G3541" s="1"/>
  <c r="I3541" s="1"/>
  <c r="D3541"/>
  <c r="E3541" s="1"/>
  <c r="B3542"/>
  <c r="G3542" s="1"/>
  <c r="I3542" s="1"/>
  <c r="D3542"/>
  <c r="E3542" s="1"/>
  <c r="B3543"/>
  <c r="D3543"/>
  <c r="E3543"/>
  <c r="G3543"/>
  <c r="I3543" s="1"/>
  <c r="B3544"/>
  <c r="D3544"/>
  <c r="E3544"/>
  <c r="G3544" s="1"/>
  <c r="I3544" s="1"/>
  <c r="B3545"/>
  <c r="G3545" s="1"/>
  <c r="I3545" s="1"/>
  <c r="D3545"/>
  <c r="E3545" s="1"/>
  <c r="B3546"/>
  <c r="D3546"/>
  <c r="E3546" s="1"/>
  <c r="B3547"/>
  <c r="D3547"/>
  <c r="E3547"/>
  <c r="G3547"/>
  <c r="I3547" s="1"/>
  <c r="B3548"/>
  <c r="D3548"/>
  <c r="E3548"/>
  <c r="G3548" s="1"/>
  <c r="I3548" s="1"/>
  <c r="B3549"/>
  <c r="D3549"/>
  <c r="E3549" s="1"/>
  <c r="B3550"/>
  <c r="G3550" s="1"/>
  <c r="D3550"/>
  <c r="E3550" s="1"/>
  <c r="I3550"/>
  <c r="B3551"/>
  <c r="D3551"/>
  <c r="E3551"/>
  <c r="G3551"/>
  <c r="I3551" s="1"/>
  <c r="B3552"/>
  <c r="D3552"/>
  <c r="E3552"/>
  <c r="G3552" s="1"/>
  <c r="I3552" s="1"/>
  <c r="B3553"/>
  <c r="D3553"/>
  <c r="E3553"/>
  <c r="B3554"/>
  <c r="G3554" s="1"/>
  <c r="I3554" s="1"/>
  <c r="D3554"/>
  <c r="E3554" s="1"/>
  <c r="B3555"/>
  <c r="G3555" s="1"/>
  <c r="D3555"/>
  <c r="E3555"/>
  <c r="I3555"/>
  <c r="B3556"/>
  <c r="D3556"/>
  <c r="E3556"/>
  <c r="G3556"/>
  <c r="I3556" s="1"/>
  <c r="B3557"/>
  <c r="G3557" s="1"/>
  <c r="I3557" s="1"/>
  <c r="D3557"/>
  <c r="E3557" s="1"/>
  <c r="B3558"/>
  <c r="D3558"/>
  <c r="E3558" s="1"/>
  <c r="B3559"/>
  <c r="D3559"/>
  <c r="E3559"/>
  <c r="G3559"/>
  <c r="I3559" s="1"/>
  <c r="B3560"/>
  <c r="D3560"/>
  <c r="E3560"/>
  <c r="G3560" s="1"/>
  <c r="I3560" s="1"/>
  <c r="B3561"/>
  <c r="G3561" s="1"/>
  <c r="I3561" s="1"/>
  <c r="D3561"/>
  <c r="E3561" s="1"/>
  <c r="B3562"/>
  <c r="D3562"/>
  <c r="E3562" s="1"/>
  <c r="B3563"/>
  <c r="D3563"/>
  <c r="E3563" s="1"/>
  <c r="G3563"/>
  <c r="I3563"/>
  <c r="B3564"/>
  <c r="D3564"/>
  <c r="E3564"/>
  <c r="G3564"/>
  <c r="I3564" s="1"/>
  <c r="B3565"/>
  <c r="D3565"/>
  <c r="E3565"/>
  <c r="G3565" s="1"/>
  <c r="I3565" s="1"/>
  <c r="B3566"/>
  <c r="G3566" s="1"/>
  <c r="I3566" s="1"/>
  <c r="D3566"/>
  <c r="E3566" s="1"/>
  <c r="B3567"/>
  <c r="G3567" s="1"/>
  <c r="I3567" s="1"/>
  <c r="D3567"/>
  <c r="E3567" s="1"/>
  <c r="B3568"/>
  <c r="D3568"/>
  <c r="E3568"/>
  <c r="G3568" s="1"/>
  <c r="I3568" s="1"/>
  <c r="B3569"/>
  <c r="D3569"/>
  <c r="E3569" s="1"/>
  <c r="G3569" s="1"/>
  <c r="I3569" s="1"/>
  <c r="B3570"/>
  <c r="D3570"/>
  <c r="E3570" s="1"/>
  <c r="B3571"/>
  <c r="D3571"/>
  <c r="E3571" s="1"/>
  <c r="G3571"/>
  <c r="I3571" s="1"/>
  <c r="B3572"/>
  <c r="D3572"/>
  <c r="E3572"/>
  <c r="G3572" s="1"/>
  <c r="I3572" s="1"/>
  <c r="B3573"/>
  <c r="D3573"/>
  <c r="E3573"/>
  <c r="G3573" s="1"/>
  <c r="I3573" s="1"/>
  <c r="B3574"/>
  <c r="G3574" s="1"/>
  <c r="I3574" s="1"/>
  <c r="D3574"/>
  <c r="E3574" s="1"/>
  <c r="B3575"/>
  <c r="G3575" s="1"/>
  <c r="I3575" s="1"/>
  <c r="D3575"/>
  <c r="E3575" s="1"/>
  <c r="B3576"/>
  <c r="D3576"/>
  <c r="E3576"/>
  <c r="G3576" s="1"/>
  <c r="I3576" s="1"/>
  <c r="B3577"/>
  <c r="D3577"/>
  <c r="E3577" s="1"/>
  <c r="G3577" s="1"/>
  <c r="I3577" s="1"/>
  <c r="B3578"/>
  <c r="D3578"/>
  <c r="E3578" s="1"/>
  <c r="B3579"/>
  <c r="D3579"/>
  <c r="E3579" s="1"/>
  <c r="G3579"/>
  <c r="I3579" s="1"/>
  <c r="B3580"/>
  <c r="D3580"/>
  <c r="E3580"/>
  <c r="G3580" s="1"/>
  <c r="I3580" s="1"/>
  <c r="B3581"/>
  <c r="D3581"/>
  <c r="E3581"/>
  <c r="G3581" s="1"/>
  <c r="I3581" s="1"/>
  <c r="B3582"/>
  <c r="G3582" s="1"/>
  <c r="I3582" s="1"/>
  <c r="D3582"/>
  <c r="E3582" s="1"/>
  <c r="B3583"/>
  <c r="D3583"/>
  <c r="E3583" s="1"/>
  <c r="B3584"/>
  <c r="D3584"/>
  <c r="E3584"/>
  <c r="G3584" s="1"/>
  <c r="I3584" s="1"/>
  <c r="B3585"/>
  <c r="D3585"/>
  <c r="E3585" s="1"/>
  <c r="G3585" s="1"/>
  <c r="I3585" s="1"/>
  <c r="B3586"/>
  <c r="D3586"/>
  <c r="E3586" s="1"/>
  <c r="B3587"/>
  <c r="D3587"/>
  <c r="E3587" s="1"/>
  <c r="G3587"/>
  <c r="I3587"/>
  <c r="B3588"/>
  <c r="D3588"/>
  <c r="E3588"/>
  <c r="G3588"/>
  <c r="I3588" s="1"/>
  <c r="B3589"/>
  <c r="D3589"/>
  <c r="E3589"/>
  <c r="B3590"/>
  <c r="G3590" s="1"/>
  <c r="I3590" s="1"/>
  <c r="D3590"/>
  <c r="E3590" s="1"/>
  <c r="B3591"/>
  <c r="G3591" s="1"/>
  <c r="D3591"/>
  <c r="E3591"/>
  <c r="I3591"/>
  <c r="B3592"/>
  <c r="D3592"/>
  <c r="E3592"/>
  <c r="G3592"/>
  <c r="I3592" s="1"/>
  <c r="B3593"/>
  <c r="D3593"/>
  <c r="E3593" s="1"/>
  <c r="B3594"/>
  <c r="G3594" s="1"/>
  <c r="I3594" s="1"/>
  <c r="D3594"/>
  <c r="E3594" s="1"/>
  <c r="B3595"/>
  <c r="D3595"/>
  <c r="E3595"/>
  <c r="G3595"/>
  <c r="I3595" s="1"/>
  <c r="B3596"/>
  <c r="D3596"/>
  <c r="E3596"/>
  <c r="G3596" s="1"/>
  <c r="I3596" s="1"/>
  <c r="B3597"/>
  <c r="G3597" s="1"/>
  <c r="I3597" s="1"/>
  <c r="D3597"/>
  <c r="E3597" s="1"/>
  <c r="B3598"/>
  <c r="D3598"/>
  <c r="E3598" s="1"/>
  <c r="B3599"/>
  <c r="D3599"/>
  <c r="E3599"/>
  <c r="G3599"/>
  <c r="I3599" s="1"/>
  <c r="B3600"/>
  <c r="D3600"/>
  <c r="E3600"/>
  <c r="G3600" s="1"/>
  <c r="I3600" s="1"/>
  <c r="B3601"/>
  <c r="D3601"/>
  <c r="E3601"/>
  <c r="B3602"/>
  <c r="G3602" s="1"/>
  <c r="D3602"/>
  <c r="E3602" s="1"/>
  <c r="I3602"/>
  <c r="B3603"/>
  <c r="G3603" s="1"/>
  <c r="D3603"/>
  <c r="E3603"/>
  <c r="I3603"/>
  <c r="B3604"/>
  <c r="D3604"/>
  <c r="E3604"/>
  <c r="G3604"/>
  <c r="I3604" s="1"/>
  <c r="B3605"/>
  <c r="D3605"/>
  <c r="E3605"/>
  <c r="B3606"/>
  <c r="G3606" s="1"/>
  <c r="I3606" s="1"/>
  <c r="D3606"/>
  <c r="E3606" s="1"/>
  <c r="B3607"/>
  <c r="G3607" s="1"/>
  <c r="D3607"/>
  <c r="E3607"/>
  <c r="I3607"/>
  <c r="B3608"/>
  <c r="D3608"/>
  <c r="E3608"/>
  <c r="G3608"/>
  <c r="I3608" s="1"/>
  <c r="B3609"/>
  <c r="G3609" s="1"/>
  <c r="I3609" s="1"/>
  <c r="D3609"/>
  <c r="E3609" s="1"/>
  <c r="B3610"/>
  <c r="G3610" s="1"/>
  <c r="I3610" s="1"/>
  <c r="D3610"/>
  <c r="E3610" s="1"/>
  <c r="B3611"/>
  <c r="D3611"/>
  <c r="E3611"/>
  <c r="G3611"/>
  <c r="I3611" s="1"/>
  <c r="B3612"/>
  <c r="D3612"/>
  <c r="E3612"/>
  <c r="G3612" s="1"/>
  <c r="I3612" s="1"/>
  <c r="B3613"/>
  <c r="G3613" s="1"/>
  <c r="I3613" s="1"/>
  <c r="D3613"/>
  <c r="E3613" s="1"/>
  <c r="B3614"/>
  <c r="D3614"/>
  <c r="E3614" s="1"/>
  <c r="B3615"/>
  <c r="D3615"/>
  <c r="E3615"/>
  <c r="G3615"/>
  <c r="I3615" s="1"/>
  <c r="B3616"/>
  <c r="D3616"/>
  <c r="E3616"/>
  <c r="G3616" s="1"/>
  <c r="I3616" s="1"/>
  <c r="B3617"/>
  <c r="D3617"/>
  <c r="E3617" s="1"/>
  <c r="B3618"/>
  <c r="G3618" s="1"/>
  <c r="D3618"/>
  <c r="E3618" s="1"/>
  <c r="I3618"/>
  <c r="B3619"/>
  <c r="D3619"/>
  <c r="E3619"/>
  <c r="G3619"/>
  <c r="I3619" s="1"/>
  <c r="B3620"/>
  <c r="D3620"/>
  <c r="E3620"/>
  <c r="G3620" s="1"/>
  <c r="I3620" s="1"/>
  <c r="B3621"/>
  <c r="D3621"/>
  <c r="E3621"/>
  <c r="B3622"/>
  <c r="G3622" s="1"/>
  <c r="I3622" s="1"/>
  <c r="D3622"/>
  <c r="E3622" s="1"/>
  <c r="B3623"/>
  <c r="G3623" s="1"/>
  <c r="I3623" s="1"/>
  <c r="D3623"/>
  <c r="E3623"/>
  <c r="B3624"/>
  <c r="D3624"/>
  <c r="E3624"/>
  <c r="G3624"/>
  <c r="I3624" s="1"/>
  <c r="B3625"/>
  <c r="G3625" s="1"/>
  <c r="I3625" s="1"/>
  <c r="D3625"/>
  <c r="E3625" s="1"/>
  <c r="B3626"/>
  <c r="D3626"/>
  <c r="E3626" s="1"/>
  <c r="B3627"/>
  <c r="D3627"/>
  <c r="E3627"/>
  <c r="G3627"/>
  <c r="I3627" s="1"/>
  <c r="B3628"/>
  <c r="D3628"/>
  <c r="E3628"/>
  <c r="G3628" s="1"/>
  <c r="I3628" s="1"/>
  <c r="B3629"/>
  <c r="D3629"/>
  <c r="E3629" s="1"/>
  <c r="B3630"/>
  <c r="D3630"/>
  <c r="E3630" s="1"/>
  <c r="B3631"/>
  <c r="D3631"/>
  <c r="E3631"/>
  <c r="G3631"/>
  <c r="I3631" s="1"/>
  <c r="B3632"/>
  <c r="D3632"/>
  <c r="E3632"/>
  <c r="G3632" s="1"/>
  <c r="I3632" s="1"/>
  <c r="B3633"/>
  <c r="D3633"/>
  <c r="E3633" s="1"/>
  <c r="B3634"/>
  <c r="G3634" s="1"/>
  <c r="D3634"/>
  <c r="E3634" s="1"/>
  <c r="I3634"/>
  <c r="B3635"/>
  <c r="D3635"/>
  <c r="E3635"/>
  <c r="G3635"/>
  <c r="I3635" s="1"/>
  <c r="B3636"/>
  <c r="D3636"/>
  <c r="E3636"/>
  <c r="G3636" s="1"/>
  <c r="I3636" s="1"/>
  <c r="B3637"/>
  <c r="D3637"/>
  <c r="E3637"/>
  <c r="G3637" s="1"/>
  <c r="I3637" s="1"/>
  <c r="B3638"/>
  <c r="G3638" s="1"/>
  <c r="I3638" s="1"/>
  <c r="D3638"/>
  <c r="E3638" s="1"/>
  <c r="B3639"/>
  <c r="D3639"/>
  <c r="E3639" s="1"/>
  <c r="B3640"/>
  <c r="D3640"/>
  <c r="E3640"/>
  <c r="G3640" s="1"/>
  <c r="I3640" s="1"/>
  <c r="B3641"/>
  <c r="D3641"/>
  <c r="E3641" s="1"/>
  <c r="G3641" s="1"/>
  <c r="I3641" s="1"/>
  <c r="B3642"/>
  <c r="D3642"/>
  <c r="E3642" s="1"/>
  <c r="B3643"/>
  <c r="D3643"/>
  <c r="E3643" s="1"/>
  <c r="G3643"/>
  <c r="I3643"/>
  <c r="B3644"/>
  <c r="D3644"/>
  <c r="E3644"/>
  <c r="G3644"/>
  <c r="I3644" s="1"/>
  <c r="B3645"/>
  <c r="D3645"/>
  <c r="E3645"/>
  <c r="G3645" s="1"/>
  <c r="I3645" s="1"/>
  <c r="B3646"/>
  <c r="G3646" s="1"/>
  <c r="I3646" s="1"/>
  <c r="D3646"/>
  <c r="E3646" s="1"/>
  <c r="B3647"/>
  <c r="D3647"/>
  <c r="E3647" s="1"/>
  <c r="B3648"/>
  <c r="D3648"/>
  <c r="E3648"/>
  <c r="G3648" s="1"/>
  <c r="I3648" s="1"/>
  <c r="B3649"/>
  <c r="D3649"/>
  <c r="E3649" s="1"/>
  <c r="G3649" s="1"/>
  <c r="I3649" s="1"/>
  <c r="B3650"/>
  <c r="D3650"/>
  <c r="E3650" s="1"/>
  <c r="B3651"/>
  <c r="D3651"/>
  <c r="E3651" s="1"/>
  <c r="G3651"/>
  <c r="I3651"/>
  <c r="B3652"/>
  <c r="D3652"/>
  <c r="E3652"/>
  <c r="G3652"/>
  <c r="I3652" s="1"/>
  <c r="B3653"/>
  <c r="D3653"/>
  <c r="E3653"/>
  <c r="G3653" s="1"/>
  <c r="I3653" s="1"/>
  <c r="B3654"/>
  <c r="G3654" s="1"/>
  <c r="I3654" s="1"/>
  <c r="D3654"/>
  <c r="E3654" s="1"/>
  <c r="B3655"/>
  <c r="G3655" s="1"/>
  <c r="I3655" s="1"/>
  <c r="D3655"/>
  <c r="E3655" s="1"/>
  <c r="B3656"/>
  <c r="D3656"/>
  <c r="E3656"/>
  <c r="G3656" s="1"/>
  <c r="I3656" s="1"/>
  <c r="B3657"/>
  <c r="D3657"/>
  <c r="E3657" s="1"/>
  <c r="G3657" s="1"/>
  <c r="I3657" s="1"/>
  <c r="B3658"/>
  <c r="D3658"/>
  <c r="E3658" s="1"/>
  <c r="B3659"/>
  <c r="D3659"/>
  <c r="E3659" s="1"/>
  <c r="G3659"/>
  <c r="I3659" s="1"/>
  <c r="B3660"/>
  <c r="D3660"/>
  <c r="E3660"/>
  <c r="G3660" s="1"/>
  <c r="I3660" s="1"/>
  <c r="B3661"/>
  <c r="D3661"/>
  <c r="E3661"/>
  <c r="G3661" s="1"/>
  <c r="I3661" s="1"/>
  <c r="B3662"/>
  <c r="G3662" s="1"/>
  <c r="I3662" s="1"/>
  <c r="D3662"/>
  <c r="E3662" s="1"/>
  <c r="B3663"/>
  <c r="G3663" s="1"/>
  <c r="I3663" s="1"/>
  <c r="D3663"/>
  <c r="E3663" s="1"/>
  <c r="B3664"/>
  <c r="D3664"/>
  <c r="E3664"/>
  <c r="G3664" s="1"/>
  <c r="I3664" s="1"/>
  <c r="B3665"/>
  <c r="G3665" s="1"/>
  <c r="I3665" s="1"/>
  <c r="D3665"/>
  <c r="E3665" s="1"/>
  <c r="B3666"/>
  <c r="D3666"/>
  <c r="E3666" s="1"/>
  <c r="B3667"/>
  <c r="D3667"/>
  <c r="E3667"/>
  <c r="G3667"/>
  <c r="I3667" s="1"/>
  <c r="B3668"/>
  <c r="D3668"/>
  <c r="E3668"/>
  <c r="G3668" s="1"/>
  <c r="I3668" s="1"/>
  <c r="B3669"/>
  <c r="D3669"/>
  <c r="E3669"/>
  <c r="B3670"/>
  <c r="G3670" s="1"/>
  <c r="D3670"/>
  <c r="E3670" s="1"/>
  <c r="I3670"/>
  <c r="B3671"/>
  <c r="G3671" s="1"/>
  <c r="I3671" s="1"/>
  <c r="D3671"/>
  <c r="E3671"/>
  <c r="B3672"/>
  <c r="D3672"/>
  <c r="E3672"/>
  <c r="G3672"/>
  <c r="I3672" s="1"/>
  <c r="B3673"/>
  <c r="D3673"/>
  <c r="E3673"/>
  <c r="B3674"/>
  <c r="G3674" s="1"/>
  <c r="I3674" s="1"/>
  <c r="D3674"/>
  <c r="E3674" s="1"/>
  <c r="B3675"/>
  <c r="G3675" s="1"/>
  <c r="D3675"/>
  <c r="E3675"/>
  <c r="I3675"/>
  <c r="B3676"/>
  <c r="D3676"/>
  <c r="E3676"/>
  <c r="G3676"/>
  <c r="I3676" s="1"/>
  <c r="B3677"/>
  <c r="G3677" s="1"/>
  <c r="I3677" s="1"/>
  <c r="D3677"/>
  <c r="E3677" s="1"/>
  <c r="B3678"/>
  <c r="D3678"/>
  <c r="E3678" s="1"/>
  <c r="B3679"/>
  <c r="D3679"/>
  <c r="E3679"/>
  <c r="G3679"/>
  <c r="I3679" s="1"/>
  <c r="B3680"/>
  <c r="D3680"/>
  <c r="E3680"/>
  <c r="G3680" s="1"/>
  <c r="I3680" s="1"/>
  <c r="B3681"/>
  <c r="G3681" s="1"/>
  <c r="I3681" s="1"/>
  <c r="D3681"/>
  <c r="E3681" s="1"/>
  <c r="B3682"/>
  <c r="D3682"/>
  <c r="E3682" s="1"/>
  <c r="B3683"/>
  <c r="D3683"/>
  <c r="E3683"/>
  <c r="G3683"/>
  <c r="I3683" s="1"/>
  <c r="B3684"/>
  <c r="D3684"/>
  <c r="E3684"/>
  <c r="G3684" s="1"/>
  <c r="I3684" s="1"/>
  <c r="B3685"/>
  <c r="D3685"/>
  <c r="E3685" s="1"/>
  <c r="B3686"/>
  <c r="G3686" s="1"/>
  <c r="D3686"/>
  <c r="E3686" s="1"/>
  <c r="I3686"/>
  <c r="B3687"/>
  <c r="D3687"/>
  <c r="E3687"/>
  <c r="G3687"/>
  <c r="I3687" s="1"/>
  <c r="B3688"/>
  <c r="D3688"/>
  <c r="E3688"/>
  <c r="G3688" s="1"/>
  <c r="I3688" s="1"/>
  <c r="B3689"/>
  <c r="D3689"/>
  <c r="E3689"/>
  <c r="B3690"/>
  <c r="G3690" s="1"/>
  <c r="I3690" s="1"/>
  <c r="D3690"/>
  <c r="E3690" s="1"/>
  <c r="B3691"/>
  <c r="G3691" s="1"/>
  <c r="I3691" s="1"/>
  <c r="D3691"/>
  <c r="E3691"/>
  <c r="B3692"/>
  <c r="D3692"/>
  <c r="E3692"/>
  <c r="G3692"/>
  <c r="I3692" s="1"/>
  <c r="B3693"/>
  <c r="G3693" s="1"/>
  <c r="I3693" s="1"/>
  <c r="D3693"/>
  <c r="E3693" s="1"/>
  <c r="B3694"/>
  <c r="D3694"/>
  <c r="E3694" s="1"/>
  <c r="B3695"/>
  <c r="D3695"/>
  <c r="E3695"/>
  <c r="G3695"/>
  <c r="I3695" s="1"/>
  <c r="B3696"/>
  <c r="D3696"/>
  <c r="E3696"/>
  <c r="G3696" s="1"/>
  <c r="I3696" s="1"/>
  <c r="B3697"/>
  <c r="D3697"/>
  <c r="E3697" s="1"/>
  <c r="B3698"/>
  <c r="D3698"/>
  <c r="E3698" s="1"/>
  <c r="B3699"/>
  <c r="D3699"/>
  <c r="E3699" s="1"/>
  <c r="G3699"/>
  <c r="I3699"/>
  <c r="B3700"/>
  <c r="D3700"/>
  <c r="E3700"/>
  <c r="G3700"/>
  <c r="I3700" s="1"/>
  <c r="B3701"/>
  <c r="D3701"/>
  <c r="E3701"/>
  <c r="G3701" s="1"/>
  <c r="I3701" s="1"/>
  <c r="B3702"/>
  <c r="G3702" s="1"/>
  <c r="I3702" s="1"/>
  <c r="D3702"/>
  <c r="E3702" s="1"/>
  <c r="B3703"/>
  <c r="G3703" s="1"/>
  <c r="I3703" s="1"/>
  <c r="D3703"/>
  <c r="E3703" s="1"/>
  <c r="B3704"/>
  <c r="D3704"/>
  <c r="E3704"/>
  <c r="G3704" s="1"/>
  <c r="I3704" s="1"/>
  <c r="B3705"/>
  <c r="D3705"/>
  <c r="E3705" s="1"/>
  <c r="G3705" s="1"/>
  <c r="I3705" s="1"/>
  <c r="B3706"/>
  <c r="D3706"/>
  <c r="E3706" s="1"/>
  <c r="B3707"/>
  <c r="D3707"/>
  <c r="E3707" s="1"/>
  <c r="G3707"/>
  <c r="I3707" s="1"/>
  <c r="B3708"/>
  <c r="D3708"/>
  <c r="E3708"/>
  <c r="G3708" s="1"/>
  <c r="I3708" s="1"/>
  <c r="B3709"/>
  <c r="D3709"/>
  <c r="E3709"/>
  <c r="G3709" s="1"/>
  <c r="I3709" s="1"/>
  <c r="B3710"/>
  <c r="G3710" s="1"/>
  <c r="I3710" s="1"/>
  <c r="D3710"/>
  <c r="E3710" s="1"/>
  <c r="B3711"/>
  <c r="G3711" s="1"/>
  <c r="I3711" s="1"/>
  <c r="D3711"/>
  <c r="E3711" s="1"/>
  <c r="B3712"/>
  <c r="D3712"/>
  <c r="E3712"/>
  <c r="G3712" s="1"/>
  <c r="I3712" s="1"/>
  <c r="B3713"/>
  <c r="D3713"/>
  <c r="E3713" s="1"/>
  <c r="G3713" s="1"/>
  <c r="I3713" s="1"/>
  <c r="B3714"/>
  <c r="D3714"/>
  <c r="E3714" s="1"/>
  <c r="B3715"/>
  <c r="D3715"/>
  <c r="E3715" s="1"/>
  <c r="G3715"/>
  <c r="I3715" s="1"/>
  <c r="B3716"/>
  <c r="D3716"/>
  <c r="E3716"/>
  <c r="G3716" s="1"/>
  <c r="I3716" s="1"/>
  <c r="B3717"/>
  <c r="D3717"/>
  <c r="E3717"/>
  <c r="G3717" s="1"/>
  <c r="I3717" s="1"/>
  <c r="B3718"/>
  <c r="G3718" s="1"/>
  <c r="I3718" s="1"/>
  <c r="D3718"/>
  <c r="E3718" s="1"/>
  <c r="B3719"/>
  <c r="G3719" s="1"/>
  <c r="I3719" s="1"/>
  <c r="D3719"/>
  <c r="E3719" s="1"/>
  <c r="B3720"/>
  <c r="D3720"/>
  <c r="E3720"/>
  <c r="G3720" s="1"/>
  <c r="I3720" s="1"/>
  <c r="B3721"/>
  <c r="D3721"/>
  <c r="E3721" s="1"/>
  <c r="G3721" s="1"/>
  <c r="I3721" s="1"/>
  <c r="B3722"/>
  <c r="D3722"/>
  <c r="E3722" s="1"/>
  <c r="B3723"/>
  <c r="D3723"/>
  <c r="E3723" s="1"/>
  <c r="G3723"/>
  <c r="I3723" s="1"/>
  <c r="B3724"/>
  <c r="D3724"/>
  <c r="E3724"/>
  <c r="G3724" s="1"/>
  <c r="I3724" s="1"/>
  <c r="B3725"/>
  <c r="D3725"/>
  <c r="E3725"/>
  <c r="G3725" s="1"/>
  <c r="I3725" s="1"/>
  <c r="B3726"/>
  <c r="G3726" s="1"/>
  <c r="I3726" s="1"/>
  <c r="D3726"/>
  <c r="E3726" s="1"/>
  <c r="B3727"/>
  <c r="G3727" s="1"/>
  <c r="D3727"/>
  <c r="E3727"/>
  <c r="I3727"/>
  <c r="B3728"/>
  <c r="D3728"/>
  <c r="E3728"/>
  <c r="G3728"/>
  <c r="I3728" s="1"/>
  <c r="B3729"/>
  <c r="D3729"/>
  <c r="E3729" s="1"/>
  <c r="B3730"/>
  <c r="G3730" s="1"/>
  <c r="I3730" s="1"/>
  <c r="D3730"/>
  <c r="E3730" s="1"/>
  <c r="B3731"/>
  <c r="D3731"/>
  <c r="E3731" s="1"/>
  <c r="G3731" s="1"/>
  <c r="I3731" s="1"/>
  <c r="B3732"/>
  <c r="D3732"/>
  <c r="E3732"/>
  <c r="G3732" s="1"/>
  <c r="I3732" s="1"/>
  <c r="B3733"/>
  <c r="D3733"/>
  <c r="E3733" s="1"/>
  <c r="B3734"/>
  <c r="G3734" s="1"/>
  <c r="D3734"/>
  <c r="E3734" s="1"/>
  <c r="I3734"/>
  <c r="B3735"/>
  <c r="D3735"/>
  <c r="E3735"/>
  <c r="G3735"/>
  <c r="I3735" s="1"/>
  <c r="B3736"/>
  <c r="D3736"/>
  <c r="E3736"/>
  <c r="G3736" s="1"/>
  <c r="I3736" s="1"/>
  <c r="B3737"/>
  <c r="D3737"/>
  <c r="E3737"/>
  <c r="B3738"/>
  <c r="G3738" s="1"/>
  <c r="I3738" s="1"/>
  <c r="D3738"/>
  <c r="E3738" s="1"/>
  <c r="B3739"/>
  <c r="G3739" s="1"/>
  <c r="I3739" s="1"/>
  <c r="D3739"/>
  <c r="E3739"/>
  <c r="B3740"/>
  <c r="D3740"/>
  <c r="E3740"/>
  <c r="G3740"/>
  <c r="I3740" s="1"/>
  <c r="B3741"/>
  <c r="G3741" s="1"/>
  <c r="I3741" s="1"/>
  <c r="D3741"/>
  <c r="E3741" s="1"/>
  <c r="B3742"/>
  <c r="D3742"/>
  <c r="E3742" s="1"/>
  <c r="B3743"/>
  <c r="D3743"/>
  <c r="E3743"/>
  <c r="G3743"/>
  <c r="I3743" s="1"/>
  <c r="B3744"/>
  <c r="D3744"/>
  <c r="E3744"/>
  <c r="G3744" s="1"/>
  <c r="I3744" s="1"/>
  <c r="B3745"/>
  <c r="D3745"/>
  <c r="E3745" s="1"/>
  <c r="B3746"/>
  <c r="D3746"/>
  <c r="E3746" s="1"/>
  <c r="B3747"/>
  <c r="D3747"/>
  <c r="E3747"/>
  <c r="G3747"/>
  <c r="I3747" s="1"/>
  <c r="B3748"/>
  <c r="D3748"/>
  <c r="E3748"/>
  <c r="G3748" s="1"/>
  <c r="I3748" s="1"/>
  <c r="B3749"/>
  <c r="D3749"/>
  <c r="E3749" s="1"/>
  <c r="B3750"/>
  <c r="G3750" s="1"/>
  <c r="D3750"/>
  <c r="E3750" s="1"/>
  <c r="I3750"/>
  <c r="B3751"/>
  <c r="D3751"/>
  <c r="E3751"/>
  <c r="G3751"/>
  <c r="I3751" s="1"/>
  <c r="B3752"/>
  <c r="D3752"/>
  <c r="E3752"/>
  <c r="G3752" s="1"/>
  <c r="I3752" s="1"/>
  <c r="B3753"/>
  <c r="D3753"/>
  <c r="E3753"/>
  <c r="B3754"/>
  <c r="G3754" s="1"/>
  <c r="I3754" s="1"/>
  <c r="D3754"/>
  <c r="E3754" s="1"/>
  <c r="B3755"/>
  <c r="G3755" s="1"/>
  <c r="I3755" s="1"/>
  <c r="D3755"/>
  <c r="E3755"/>
  <c r="B3756"/>
  <c r="D3756"/>
  <c r="E3756"/>
  <c r="G3756"/>
  <c r="I3756" s="1"/>
  <c r="B3757"/>
  <c r="D3757"/>
  <c r="E3757" s="1"/>
  <c r="B3758"/>
  <c r="G3758" s="1"/>
  <c r="I3758" s="1"/>
  <c r="D3758"/>
  <c r="E3758" s="1"/>
  <c r="B3759"/>
  <c r="D3759"/>
  <c r="E3759"/>
  <c r="G3759"/>
  <c r="I3759" s="1"/>
  <c r="B3760"/>
  <c r="D3760"/>
  <c r="E3760"/>
  <c r="G3760" s="1"/>
  <c r="I3760" s="1"/>
  <c r="B3761"/>
  <c r="D3761"/>
  <c r="E3761" s="1"/>
  <c r="B3762"/>
  <c r="D3762"/>
  <c r="E3762" s="1"/>
  <c r="B3763"/>
  <c r="D3763"/>
  <c r="E3763"/>
  <c r="G3763"/>
  <c r="I3763" s="1"/>
  <c r="B3764"/>
  <c r="D3764"/>
  <c r="E3764"/>
  <c r="G3764" s="1"/>
  <c r="I3764" s="1"/>
  <c r="B3765"/>
  <c r="D3765"/>
  <c r="E3765" s="1"/>
  <c r="B3766"/>
  <c r="G3766" s="1"/>
  <c r="D3766"/>
  <c r="E3766" s="1"/>
  <c r="I3766"/>
  <c r="B3767"/>
  <c r="D3767"/>
  <c r="E3767"/>
  <c r="G3767"/>
  <c r="I3767" s="1"/>
  <c r="B3768"/>
  <c r="D3768"/>
  <c r="E3768"/>
  <c r="G3768" s="1"/>
  <c r="I3768" s="1"/>
  <c r="B3769"/>
  <c r="D3769"/>
  <c r="E3769"/>
  <c r="B3770"/>
  <c r="G3770" s="1"/>
  <c r="I3770" s="1"/>
  <c r="D3770"/>
  <c r="E3770" s="1"/>
  <c r="B3771"/>
  <c r="G3771" s="1"/>
  <c r="D3771"/>
  <c r="E3771"/>
  <c r="I3771"/>
  <c r="B3772"/>
  <c r="D3772"/>
  <c r="E3772"/>
  <c r="G3772"/>
  <c r="I3772" s="1"/>
  <c r="B3773"/>
  <c r="D3773"/>
  <c r="E3773" s="1"/>
  <c r="G3773" s="1"/>
  <c r="I3773" s="1"/>
  <c r="B3774"/>
  <c r="G3774" s="1"/>
  <c r="I3774" s="1"/>
  <c r="D3774"/>
  <c r="E3774" s="1"/>
  <c r="B3775"/>
  <c r="D3775"/>
  <c r="E3775" s="1"/>
  <c r="G3775" s="1"/>
  <c r="I3775" s="1"/>
  <c r="B3776"/>
  <c r="D3776"/>
  <c r="E3776"/>
  <c r="G3776" s="1"/>
  <c r="I3776" s="1"/>
  <c r="B3777"/>
  <c r="D3777"/>
  <c r="E3777" s="1"/>
  <c r="B3778"/>
  <c r="G3778" s="1"/>
  <c r="D3778"/>
  <c r="E3778" s="1"/>
  <c r="I3778"/>
  <c r="B3779"/>
  <c r="G3779" s="1"/>
  <c r="D3779"/>
  <c r="E3779" s="1"/>
  <c r="I3779"/>
  <c r="B3780"/>
  <c r="D3780"/>
  <c r="E3780"/>
  <c r="G3780"/>
  <c r="I3780" s="1"/>
  <c r="B3781"/>
  <c r="G3781" s="1"/>
  <c r="I3781" s="1"/>
  <c r="D3781"/>
  <c r="E3781" s="1"/>
  <c r="B3782"/>
  <c r="G3782" s="1"/>
  <c r="I3782" s="1"/>
  <c r="D3782"/>
  <c r="E3782" s="1"/>
  <c r="B3783"/>
  <c r="D3783"/>
  <c r="E3783"/>
  <c r="G3783"/>
  <c r="I3783" s="1"/>
  <c r="B3784"/>
  <c r="D3784"/>
  <c r="E3784"/>
  <c r="G3784" s="1"/>
  <c r="I3784" s="1"/>
  <c r="B3785"/>
  <c r="G3785" s="1"/>
  <c r="I3785" s="1"/>
  <c r="D3785"/>
  <c r="E3785" s="1"/>
  <c r="B3786"/>
  <c r="D3786"/>
  <c r="E3786" s="1"/>
  <c r="B3787"/>
  <c r="D3787"/>
  <c r="E3787"/>
  <c r="G3787"/>
  <c r="I3787" s="1"/>
  <c r="B3788"/>
  <c r="D3788"/>
  <c r="E3788"/>
  <c r="G3788" s="1"/>
  <c r="I3788" s="1"/>
  <c r="B3789"/>
  <c r="D3789"/>
  <c r="E3789" s="1"/>
  <c r="B3790"/>
  <c r="G3790" s="1"/>
  <c r="D3790"/>
  <c r="E3790" s="1"/>
  <c r="I3790"/>
  <c r="B3791"/>
  <c r="D3791"/>
  <c r="E3791"/>
  <c r="G3791"/>
  <c r="I3791" s="1"/>
  <c r="B3792"/>
  <c r="D3792"/>
  <c r="E3792"/>
  <c r="G3792" s="1"/>
  <c r="I3792" s="1"/>
  <c r="B3793"/>
  <c r="D3793"/>
  <c r="E3793"/>
  <c r="B3794"/>
  <c r="G3794" s="1"/>
  <c r="I3794" s="1"/>
  <c r="D3794"/>
  <c r="E3794" s="1"/>
  <c r="B3795"/>
  <c r="G3795" s="1"/>
  <c r="D3795"/>
  <c r="E3795"/>
  <c r="I3795"/>
  <c r="B3796"/>
  <c r="D3796"/>
  <c r="E3796"/>
  <c r="G3796"/>
  <c r="I3796" s="1"/>
  <c r="B3797"/>
  <c r="G3797" s="1"/>
  <c r="I3797" s="1"/>
  <c r="D3797"/>
  <c r="E3797" s="1"/>
  <c r="B3798"/>
  <c r="D3798"/>
  <c r="E3798" s="1"/>
  <c r="B3799"/>
  <c r="D3799"/>
  <c r="E3799"/>
  <c r="G3799"/>
  <c r="I3799" s="1"/>
  <c r="B3800"/>
  <c r="D3800"/>
  <c r="E3800"/>
  <c r="G3800" s="1"/>
  <c r="I3800" s="1"/>
  <c r="B3801"/>
  <c r="G3801" s="1"/>
  <c r="I3801" s="1"/>
  <c r="D3801"/>
  <c r="E3801" s="1"/>
  <c r="B3802"/>
  <c r="D3802"/>
  <c r="E3802" s="1"/>
  <c r="B3803"/>
  <c r="D3803"/>
  <c r="E3803"/>
  <c r="G3803"/>
  <c r="I3803" s="1"/>
  <c r="B3804"/>
  <c r="D3804"/>
  <c r="E3804"/>
  <c r="G3804" s="1"/>
  <c r="I3804" s="1"/>
  <c r="B3805"/>
  <c r="D3805"/>
  <c r="E3805" s="1"/>
  <c r="B3806"/>
  <c r="G3806" s="1"/>
  <c r="D3806"/>
  <c r="E3806" s="1"/>
  <c r="I3806"/>
  <c r="B3807"/>
  <c r="D3807"/>
  <c r="E3807"/>
  <c r="G3807"/>
  <c r="I3807" s="1"/>
  <c r="B3808"/>
  <c r="D3808"/>
  <c r="E3808"/>
  <c r="G3808" s="1"/>
  <c r="I3808" s="1"/>
  <c r="B3809"/>
  <c r="D3809"/>
  <c r="E3809"/>
  <c r="B3810"/>
  <c r="G3810" s="1"/>
  <c r="I3810" s="1"/>
  <c r="D3810"/>
  <c r="E3810" s="1"/>
  <c r="B3811"/>
  <c r="G3811" s="1"/>
  <c r="I3811" s="1"/>
  <c r="D3811"/>
  <c r="E3811"/>
  <c r="B3812"/>
  <c r="D3812"/>
  <c r="E3812"/>
  <c r="G3812"/>
  <c r="I3812" s="1"/>
  <c r="B3813"/>
  <c r="G3813" s="1"/>
  <c r="I3813" s="1"/>
  <c r="D3813"/>
  <c r="E3813" s="1"/>
  <c r="B3814"/>
  <c r="G3814" s="1"/>
  <c r="I3814" s="1"/>
  <c r="D3814"/>
  <c r="E3814" s="1"/>
  <c r="B3815"/>
  <c r="D3815"/>
  <c r="E3815"/>
  <c r="G3815"/>
  <c r="I3815" s="1"/>
  <c r="B3816"/>
  <c r="D3816"/>
  <c r="E3816"/>
  <c r="G3816" s="1"/>
  <c r="I3816" s="1"/>
  <c r="B3817"/>
  <c r="D3817"/>
  <c r="E3817" s="1"/>
  <c r="B3818"/>
  <c r="D3818"/>
  <c r="E3818" s="1"/>
  <c r="B3819"/>
  <c r="D3819"/>
  <c r="E3819"/>
  <c r="G3819"/>
  <c r="I3819" s="1"/>
  <c r="B3820"/>
  <c r="D3820"/>
  <c r="E3820"/>
  <c r="G3820" s="1"/>
  <c r="I3820" s="1"/>
  <c r="B3821"/>
  <c r="D3821"/>
  <c r="E3821" s="1"/>
  <c r="B3822"/>
  <c r="G3822" s="1"/>
  <c r="D3822"/>
  <c r="E3822" s="1"/>
  <c r="I3822"/>
  <c r="B3823"/>
  <c r="D3823"/>
  <c r="E3823"/>
  <c r="G3823"/>
  <c r="I3823" s="1"/>
  <c r="B3824"/>
  <c r="D3824"/>
  <c r="E3824"/>
  <c r="G3824" s="1"/>
  <c r="I3824" s="1"/>
  <c r="B3825"/>
  <c r="D3825"/>
  <c r="E3825"/>
  <c r="B3826"/>
  <c r="G3826" s="1"/>
  <c r="I3826" s="1"/>
  <c r="D3826"/>
  <c r="E3826" s="1"/>
  <c r="B3827"/>
  <c r="G3827" s="1"/>
  <c r="D3827"/>
  <c r="E3827"/>
  <c r="I3827"/>
  <c r="B3828"/>
  <c r="D3828"/>
  <c r="E3828"/>
  <c r="G3828"/>
  <c r="I3828" s="1"/>
  <c r="B3829"/>
  <c r="D3829"/>
  <c r="E3829" s="1"/>
  <c r="B3830"/>
  <c r="G3830" s="1"/>
  <c r="I3830" s="1"/>
  <c r="D3830"/>
  <c r="E3830" s="1"/>
  <c r="B3831"/>
  <c r="D3831"/>
  <c r="E3831"/>
  <c r="G3831"/>
  <c r="I3831" s="1"/>
  <c r="B3832"/>
  <c r="D3832"/>
  <c r="E3832"/>
  <c r="G3832" s="1"/>
  <c r="I3832" s="1"/>
  <c r="B3833"/>
  <c r="G3833" s="1"/>
  <c r="I3833" s="1"/>
  <c r="D3833"/>
  <c r="E3833" s="1"/>
  <c r="B3834"/>
  <c r="D3834"/>
  <c r="E3834" s="1"/>
  <c r="B3835"/>
  <c r="D3835"/>
  <c r="E3835"/>
  <c r="G3835"/>
  <c r="I3835" s="1"/>
  <c r="B3836"/>
  <c r="D3836"/>
  <c r="E3836"/>
  <c r="G3836" s="1"/>
  <c r="I3836" s="1"/>
  <c r="B3837"/>
  <c r="D3837"/>
  <c r="E3837"/>
  <c r="B3838"/>
  <c r="G3838" s="1"/>
  <c r="D3838"/>
  <c r="E3838" s="1"/>
  <c r="I3838"/>
  <c r="B3839"/>
  <c r="G3839" s="1"/>
  <c r="I3839" s="1"/>
  <c r="D3839"/>
  <c r="E3839"/>
  <c r="B3840"/>
  <c r="D3840"/>
  <c r="E3840"/>
  <c r="G3840"/>
  <c r="I3840" s="1"/>
  <c r="B3841"/>
  <c r="D3841"/>
  <c r="E3841"/>
  <c r="B3842"/>
  <c r="G3842" s="1"/>
  <c r="I3842" s="1"/>
  <c r="D3842"/>
  <c r="E3842" s="1"/>
  <c r="B3843"/>
  <c r="G3843" s="1"/>
  <c r="D3843"/>
  <c r="E3843"/>
  <c r="I3843"/>
  <c r="B3844"/>
  <c r="D3844"/>
  <c r="E3844"/>
  <c r="G3844"/>
  <c r="I3844" s="1"/>
  <c r="B3845"/>
  <c r="G3845" s="1"/>
  <c r="I3845" s="1"/>
  <c r="D3845"/>
  <c r="E3845" s="1"/>
  <c r="B3846"/>
  <c r="D3846"/>
  <c r="E3846" s="1"/>
  <c r="B3847"/>
  <c r="D3847"/>
  <c r="E3847"/>
  <c r="G3847"/>
  <c r="I3847" s="1"/>
  <c r="B3848"/>
  <c r="D3848"/>
  <c r="E3848"/>
  <c r="G3848" s="1"/>
  <c r="I3848" s="1"/>
  <c r="B3849"/>
  <c r="G3849" s="1"/>
  <c r="I3849" s="1"/>
  <c r="D3849"/>
  <c r="E3849" s="1"/>
  <c r="B3850"/>
  <c r="D3850"/>
  <c r="E3850" s="1"/>
  <c r="B3851"/>
  <c r="D3851"/>
  <c r="E3851"/>
  <c r="G3851"/>
  <c r="I3851" s="1"/>
  <c r="B3852"/>
  <c r="D3852"/>
  <c r="E3852"/>
  <c r="G3852" s="1"/>
  <c r="I3852" s="1"/>
  <c r="B3853"/>
  <c r="D3853"/>
  <c r="E3853" s="1"/>
  <c r="B3854"/>
  <c r="G3854" s="1"/>
  <c r="D3854"/>
  <c r="E3854" s="1"/>
  <c r="I3854"/>
  <c r="B3855"/>
  <c r="D3855"/>
  <c r="E3855"/>
  <c r="G3855"/>
  <c r="I3855" s="1"/>
  <c r="B3856"/>
  <c r="D3856"/>
  <c r="E3856"/>
  <c r="G3856" s="1"/>
  <c r="I3856" s="1"/>
  <c r="B3857"/>
  <c r="D3857"/>
  <c r="E3857"/>
  <c r="B3858"/>
  <c r="G3858" s="1"/>
  <c r="I3858" s="1"/>
  <c r="D3858"/>
  <c r="E3858" s="1"/>
  <c r="B3859"/>
  <c r="G3859" s="1"/>
  <c r="I3859" s="1"/>
  <c r="D3859"/>
  <c r="E3859"/>
  <c r="B3860"/>
  <c r="D3860"/>
  <c r="E3860"/>
  <c r="G3860"/>
  <c r="I3860" s="1"/>
  <c r="B3861"/>
  <c r="G3861" s="1"/>
  <c r="I3861" s="1"/>
  <c r="D3861"/>
  <c r="E3861" s="1"/>
  <c r="B3862"/>
  <c r="D3862"/>
  <c r="E3862" s="1"/>
  <c r="B3863"/>
  <c r="D3863"/>
  <c r="E3863"/>
  <c r="G3863"/>
  <c r="I3863" s="1"/>
  <c r="B3864"/>
  <c r="D3864"/>
  <c r="E3864"/>
  <c r="G3864" s="1"/>
  <c r="I3864" s="1"/>
  <c r="B3865"/>
  <c r="D3865"/>
  <c r="E3865" s="1"/>
  <c r="B3866"/>
  <c r="D3866"/>
  <c r="E3866" s="1"/>
  <c r="B3867"/>
  <c r="D3867"/>
  <c r="E3867"/>
  <c r="G3867"/>
  <c r="I3867" s="1"/>
  <c r="B3868"/>
  <c r="D3868"/>
  <c r="E3868"/>
  <c r="G3868" s="1"/>
  <c r="I3868" s="1"/>
  <c r="B3869"/>
  <c r="D3869"/>
  <c r="E3869" s="1"/>
  <c r="B3870"/>
  <c r="G3870" s="1"/>
  <c r="D3870"/>
  <c r="E3870" s="1"/>
  <c r="I3870"/>
  <c r="B3871"/>
  <c r="D3871"/>
  <c r="E3871"/>
  <c r="G3871"/>
  <c r="I3871" s="1"/>
  <c r="B3872"/>
  <c r="D3872"/>
  <c r="E3872"/>
  <c r="G3872" s="1"/>
  <c r="I3872" s="1"/>
  <c r="B3873"/>
  <c r="D3873"/>
  <c r="E3873"/>
  <c r="B3874"/>
  <c r="G3874" s="1"/>
  <c r="I3874" s="1"/>
  <c r="D3874"/>
  <c r="E3874" s="1"/>
  <c r="B3875"/>
  <c r="G3875" s="1"/>
  <c r="I3875" s="1"/>
  <c r="D3875"/>
  <c r="E3875"/>
  <c r="B3876"/>
  <c r="D3876"/>
  <c r="E3876"/>
  <c r="G3876"/>
  <c r="I3876" s="1"/>
  <c r="B3877"/>
  <c r="D3877"/>
  <c r="E3877" s="1"/>
  <c r="B3878"/>
  <c r="G3878" s="1"/>
  <c r="I3878" s="1"/>
  <c r="D3878"/>
  <c r="E3878" s="1"/>
  <c r="B3879"/>
  <c r="D3879"/>
  <c r="E3879"/>
  <c r="G3879"/>
  <c r="I3879" s="1"/>
  <c r="B3880"/>
  <c r="D3880"/>
  <c r="E3880"/>
  <c r="G3880" s="1"/>
  <c r="I3880" s="1"/>
  <c r="B3881"/>
  <c r="D3881"/>
  <c r="E3881" s="1"/>
  <c r="B3882"/>
  <c r="D3882"/>
  <c r="E3882" s="1"/>
  <c r="B3883"/>
  <c r="D3883"/>
  <c r="E3883"/>
  <c r="G3883"/>
  <c r="I3883" s="1"/>
  <c r="B3884"/>
  <c r="D3884"/>
  <c r="E3884"/>
  <c r="G3884" s="1"/>
  <c r="I3884" s="1"/>
  <c r="B3885"/>
  <c r="D3885"/>
  <c r="E3885"/>
  <c r="G3885" s="1"/>
  <c r="I3885" s="1"/>
  <c r="B3886"/>
  <c r="G3886" s="1"/>
  <c r="D3886"/>
  <c r="E3886" s="1"/>
  <c r="I3886"/>
  <c r="B3887"/>
  <c r="G3887" s="1"/>
  <c r="I3887" s="1"/>
  <c r="D3887"/>
  <c r="E3887"/>
  <c r="B3888"/>
  <c r="D3888"/>
  <c r="E3888"/>
  <c r="G3888"/>
  <c r="I3888" s="1"/>
  <c r="B3889"/>
  <c r="D3889"/>
  <c r="E3889"/>
  <c r="B3890"/>
  <c r="G3890" s="1"/>
  <c r="I3890" s="1"/>
  <c r="D3890"/>
  <c r="E3890" s="1"/>
  <c r="B3891"/>
  <c r="D3891"/>
  <c r="E3891" s="1"/>
  <c r="B3892"/>
  <c r="D3892"/>
  <c r="E3892"/>
  <c r="G3892" s="1"/>
  <c r="I3892" s="1"/>
  <c r="B3893"/>
  <c r="D3893"/>
  <c r="E3893" s="1"/>
  <c r="G3893" s="1"/>
  <c r="I3893" s="1"/>
  <c r="B3894"/>
  <c r="D3894"/>
  <c r="E3894" s="1"/>
  <c r="B3895"/>
  <c r="D3895"/>
  <c r="E3895" s="1"/>
  <c r="G3895"/>
  <c r="I3895"/>
  <c r="B3896"/>
  <c r="D3896"/>
  <c r="E3896"/>
  <c r="G3896"/>
  <c r="I3896" s="1"/>
  <c r="B3897"/>
  <c r="D3897"/>
  <c r="E3897"/>
  <c r="G3897" s="1"/>
  <c r="I3897" s="1"/>
  <c r="B3898"/>
  <c r="G3898" s="1"/>
  <c r="I3898" s="1"/>
  <c r="D3898"/>
  <c r="E3898" s="1"/>
  <c r="B3899"/>
  <c r="G3899" s="1"/>
  <c r="I3899" s="1"/>
  <c r="D3899"/>
  <c r="E3899" s="1"/>
  <c r="B3900"/>
  <c r="D3900"/>
  <c r="E3900"/>
  <c r="G3900" s="1"/>
  <c r="I3900" s="1"/>
  <c r="B3901"/>
  <c r="D3901"/>
  <c r="E3901" s="1"/>
  <c r="G3901" s="1"/>
  <c r="I3901" s="1"/>
  <c r="B3902"/>
  <c r="D3902"/>
  <c r="E3902" s="1"/>
  <c r="B3903"/>
  <c r="D3903"/>
  <c r="E3903" s="1"/>
  <c r="G3903"/>
  <c r="I3903" s="1"/>
  <c r="B3904"/>
  <c r="D3904"/>
  <c r="E3904"/>
  <c r="G3904" s="1"/>
  <c r="I3904" s="1"/>
  <c r="B3905"/>
  <c r="D3905"/>
  <c r="E3905"/>
  <c r="G3905" s="1"/>
  <c r="I3905" s="1"/>
  <c r="B3906"/>
  <c r="G3906" s="1"/>
  <c r="I3906" s="1"/>
  <c r="D3906"/>
  <c r="E3906" s="1"/>
  <c r="B3907"/>
  <c r="G3907" s="1"/>
  <c r="I3907" s="1"/>
  <c r="D3907"/>
  <c r="E3907" s="1"/>
  <c r="B3908"/>
  <c r="D3908"/>
  <c r="E3908"/>
  <c r="G3908" s="1"/>
  <c r="I3908" s="1"/>
  <c r="B3909"/>
  <c r="D3909"/>
  <c r="E3909" s="1"/>
  <c r="G3909" s="1"/>
  <c r="I3909" s="1"/>
  <c r="B3910"/>
  <c r="D3910"/>
  <c r="E3910" s="1"/>
  <c r="B3911"/>
  <c r="D3911"/>
  <c r="E3911" s="1"/>
  <c r="G3911"/>
  <c r="I3911" s="1"/>
  <c r="B3912"/>
  <c r="D3912"/>
  <c r="E3912"/>
  <c r="G3912" s="1"/>
  <c r="I3912" s="1"/>
  <c r="B3913"/>
  <c r="D3913"/>
  <c r="E3913"/>
  <c r="G3913" s="1"/>
  <c r="I3913" s="1"/>
  <c r="B3914"/>
  <c r="G3914" s="1"/>
  <c r="I3914" s="1"/>
  <c r="D3914"/>
  <c r="E3914" s="1"/>
  <c r="B3915"/>
  <c r="G3915" s="1"/>
  <c r="I3915" s="1"/>
  <c r="D3915"/>
  <c r="E3915" s="1"/>
  <c r="B3916"/>
  <c r="D3916"/>
  <c r="E3916"/>
  <c r="G3916" s="1"/>
  <c r="I3916" s="1"/>
  <c r="B3917"/>
  <c r="D3917"/>
  <c r="E3917" s="1"/>
  <c r="G3917" s="1"/>
  <c r="I3917" s="1"/>
  <c r="B3918"/>
  <c r="D3918"/>
  <c r="E3918" s="1"/>
  <c r="B3919"/>
  <c r="D3919"/>
  <c r="E3919" s="1"/>
  <c r="G3919"/>
  <c r="I3919" s="1"/>
  <c r="B3920"/>
  <c r="D3920"/>
  <c r="E3920"/>
  <c r="G3920" s="1"/>
  <c r="I3920" s="1"/>
  <c r="B3921"/>
  <c r="D3921"/>
  <c r="E3921"/>
  <c r="G3921" s="1"/>
  <c r="I3921" s="1"/>
  <c r="B3922"/>
  <c r="G3922" s="1"/>
  <c r="I3922" s="1"/>
  <c r="D3922"/>
  <c r="E3922" s="1"/>
  <c r="B3923"/>
  <c r="D3923"/>
  <c r="E3923" s="1"/>
  <c r="B3924"/>
  <c r="D3924"/>
  <c r="E3924"/>
  <c r="G3924" s="1"/>
  <c r="I3924" s="1"/>
  <c r="B3925"/>
  <c r="D3925"/>
  <c r="E3925" s="1"/>
  <c r="G3925" s="1"/>
  <c r="I3925" s="1"/>
  <c r="B3926"/>
  <c r="D3926"/>
  <c r="E3926" s="1"/>
  <c r="B3927"/>
  <c r="D3927"/>
  <c r="E3927" s="1"/>
  <c r="G3927"/>
  <c r="I3927"/>
  <c r="B3928"/>
  <c r="D3928"/>
  <c r="E3928"/>
  <c r="G3928"/>
  <c r="I3928" s="1"/>
  <c r="B3929"/>
  <c r="D3929"/>
  <c r="E3929"/>
  <c r="G3929" s="1"/>
  <c r="I3929" s="1"/>
  <c r="B3930"/>
  <c r="G3930" s="1"/>
  <c r="I3930" s="1"/>
  <c r="D3930"/>
  <c r="E3930" s="1"/>
  <c r="B3931"/>
  <c r="G3931" s="1"/>
  <c r="I3931" s="1"/>
  <c r="D3931"/>
  <c r="E3931" s="1"/>
  <c r="B3932"/>
  <c r="D3932"/>
  <c r="E3932"/>
  <c r="G3932" s="1"/>
  <c r="I3932" s="1"/>
  <c r="B3933"/>
  <c r="D3933"/>
  <c r="E3933" s="1"/>
  <c r="G3933" s="1"/>
  <c r="I3933" s="1"/>
  <c r="B3934"/>
  <c r="D3934"/>
  <c r="E3934" s="1"/>
  <c r="B3935"/>
  <c r="D3935"/>
  <c r="E3935" s="1"/>
  <c r="G3935"/>
  <c r="I3935" s="1"/>
  <c r="B3936"/>
  <c r="D3936"/>
  <c r="E3936"/>
  <c r="G3936" s="1"/>
  <c r="I3936" s="1"/>
  <c r="B3937"/>
  <c r="D3937"/>
  <c r="E3937"/>
  <c r="G3937" s="1"/>
  <c r="I3937" s="1"/>
  <c r="B3938"/>
  <c r="G3938" s="1"/>
  <c r="I3938" s="1"/>
  <c r="D3938"/>
  <c r="E3938" s="1"/>
  <c r="B3939"/>
  <c r="G3939" s="1"/>
  <c r="I3939" s="1"/>
  <c r="D3939"/>
  <c r="E3939" s="1"/>
  <c r="B3940"/>
  <c r="D3940"/>
  <c r="E3940"/>
  <c r="G3940" s="1"/>
  <c r="I3940" s="1"/>
  <c r="B3941"/>
  <c r="D3941"/>
  <c r="E3941" s="1"/>
  <c r="G3941" s="1"/>
  <c r="I3941" s="1"/>
  <c r="B3942"/>
  <c r="D3942"/>
  <c r="E3942" s="1"/>
  <c r="B3943"/>
  <c r="D3943"/>
  <c r="E3943" s="1"/>
  <c r="G3943"/>
  <c r="I3943" s="1"/>
  <c r="B3944"/>
  <c r="D3944"/>
  <c r="E3944"/>
  <c r="G3944" s="1"/>
  <c r="I3944" s="1"/>
  <c r="B3945"/>
  <c r="D3945"/>
  <c r="E3945"/>
  <c r="G3945" s="1"/>
  <c r="I3945" s="1"/>
  <c r="B3946"/>
  <c r="G3946" s="1"/>
  <c r="I3946" s="1"/>
  <c r="D3946"/>
  <c r="E3946" s="1"/>
  <c r="B3947"/>
  <c r="D3947"/>
  <c r="E3947" s="1"/>
  <c r="B3948"/>
  <c r="D3948"/>
  <c r="E3948"/>
  <c r="G3948" s="1"/>
  <c r="I3948" s="1"/>
  <c r="B3949"/>
  <c r="D3949"/>
  <c r="E3949" s="1"/>
  <c r="G3949" s="1"/>
  <c r="I3949" s="1"/>
  <c r="B3950"/>
  <c r="D3950"/>
  <c r="E3950" s="1"/>
  <c r="B3951"/>
  <c r="D3951"/>
  <c r="E3951" s="1"/>
  <c r="G3951"/>
  <c r="I3951"/>
  <c r="B3952"/>
  <c r="D3952"/>
  <c r="E3952"/>
  <c r="G3952"/>
  <c r="I3952" s="1"/>
  <c r="B3953"/>
  <c r="D3953"/>
  <c r="E3953"/>
  <c r="G3953" s="1"/>
  <c r="I3953" s="1"/>
  <c r="B3954"/>
  <c r="G3954" s="1"/>
  <c r="I3954" s="1"/>
  <c r="D3954"/>
  <c r="E3954" s="1"/>
  <c r="B3955"/>
  <c r="D3955"/>
  <c r="E3955" s="1"/>
  <c r="B3956"/>
  <c r="D3956"/>
  <c r="E3956"/>
  <c r="G3956" s="1"/>
  <c r="I3956" s="1"/>
  <c r="B3957"/>
  <c r="D3957"/>
  <c r="E3957" s="1"/>
  <c r="G3957" s="1"/>
  <c r="I3957" s="1"/>
  <c r="B3958"/>
  <c r="D3958"/>
  <c r="E3958" s="1"/>
  <c r="B3959"/>
  <c r="D3959"/>
  <c r="E3959" s="1"/>
  <c r="G3959"/>
  <c r="I3959"/>
  <c r="B3960"/>
  <c r="D3960"/>
  <c r="E3960"/>
  <c r="G3960"/>
  <c r="I3960" s="1"/>
  <c r="B3961"/>
  <c r="D3961"/>
  <c r="E3961"/>
  <c r="G3961" s="1"/>
  <c r="I3961" s="1"/>
  <c r="B3962"/>
  <c r="G3962" s="1"/>
  <c r="I3962" s="1"/>
  <c r="D3962"/>
  <c r="E3962" s="1"/>
  <c r="B3963"/>
  <c r="G3963" s="1"/>
  <c r="I3963" s="1"/>
  <c r="D3963"/>
  <c r="E3963" s="1"/>
  <c r="B3964"/>
  <c r="D3964"/>
  <c r="E3964"/>
  <c r="G3964" s="1"/>
  <c r="I3964" s="1"/>
  <c r="B3965"/>
  <c r="D3965"/>
  <c r="E3965" s="1"/>
  <c r="G3965" s="1"/>
  <c r="I3965" s="1"/>
  <c r="B3966"/>
  <c r="D3966"/>
  <c r="E3966" s="1"/>
  <c r="B3967"/>
  <c r="D3967"/>
  <c r="E3967" s="1"/>
  <c r="G3967"/>
  <c r="I3967" s="1"/>
  <c r="B3968"/>
  <c r="D3968"/>
  <c r="E3968"/>
  <c r="G3968" s="1"/>
  <c r="I3968" s="1"/>
  <c r="B3969"/>
  <c r="D3969"/>
  <c r="E3969"/>
  <c r="G3969" s="1"/>
  <c r="I3969" s="1"/>
  <c r="B3970"/>
  <c r="G3970" s="1"/>
  <c r="I3970" s="1"/>
  <c r="D3970"/>
  <c r="E3970" s="1"/>
  <c r="B3971"/>
  <c r="G3971" s="1"/>
  <c r="I3971" s="1"/>
  <c r="D3971"/>
  <c r="E3971" s="1"/>
  <c r="B3972"/>
  <c r="D3972"/>
  <c r="E3972"/>
  <c r="G3972" s="1"/>
  <c r="I3972" s="1"/>
  <c r="B3973"/>
  <c r="D3973"/>
  <c r="E3973" s="1"/>
  <c r="G3973" s="1"/>
  <c r="I3973" s="1"/>
  <c r="B3974"/>
  <c r="D3974"/>
  <c r="E3974" s="1"/>
  <c r="B3975"/>
  <c r="D3975"/>
  <c r="E3975" s="1"/>
  <c r="G3975"/>
  <c r="I3975" s="1"/>
  <c r="B3976"/>
  <c r="D3976"/>
  <c r="E3976"/>
  <c r="G3976" s="1"/>
  <c r="I3976" s="1"/>
  <c r="B3977"/>
  <c r="D3977"/>
  <c r="E3977"/>
  <c r="G3977" s="1"/>
  <c r="I3977" s="1"/>
  <c r="B3978"/>
  <c r="G3978" s="1"/>
  <c r="I3978" s="1"/>
  <c r="D3978"/>
  <c r="E3978" s="1"/>
  <c r="B3979"/>
  <c r="G3979" s="1"/>
  <c r="I3979" s="1"/>
  <c r="D3979"/>
  <c r="E3979" s="1"/>
  <c r="B3980"/>
  <c r="D3980"/>
  <c r="E3980"/>
  <c r="G3980" s="1"/>
  <c r="I3980" s="1"/>
  <c r="B3981"/>
  <c r="D3981"/>
  <c r="E3981" s="1"/>
  <c r="G3981" s="1"/>
  <c r="I3981" s="1"/>
  <c r="B3982"/>
  <c r="D3982"/>
  <c r="E3982" s="1"/>
  <c r="B3983"/>
  <c r="D3983"/>
  <c r="E3983" s="1"/>
  <c r="G3983"/>
  <c r="I3983" s="1"/>
  <c r="B3984"/>
  <c r="D3984"/>
  <c r="E3984"/>
  <c r="G3984" s="1"/>
  <c r="I3984" s="1"/>
  <c r="B3985"/>
  <c r="D3985"/>
  <c r="E3985"/>
  <c r="G3985" s="1"/>
  <c r="I3985" s="1"/>
  <c r="B3986"/>
  <c r="G3986" s="1"/>
  <c r="I3986" s="1"/>
  <c r="D3986"/>
  <c r="E3986" s="1"/>
  <c r="B3987"/>
  <c r="D3987"/>
  <c r="E3987" s="1"/>
  <c r="B3988"/>
  <c r="D3988"/>
  <c r="E3988"/>
  <c r="G3988" s="1"/>
  <c r="I3988" s="1"/>
  <c r="B3989"/>
  <c r="D3989"/>
  <c r="E3989" s="1"/>
  <c r="G3989" s="1"/>
  <c r="I3989" s="1"/>
  <c r="B3990"/>
  <c r="D3990"/>
  <c r="E3990" s="1"/>
  <c r="B3991"/>
  <c r="D3991"/>
  <c r="E3991" s="1"/>
  <c r="G3991"/>
  <c r="I3991"/>
  <c r="B3992"/>
  <c r="D3992"/>
  <c r="E3992"/>
  <c r="G3992"/>
  <c r="I3992" s="1"/>
  <c r="B3993"/>
  <c r="D3993"/>
  <c r="E3993"/>
  <c r="B3994"/>
  <c r="G3994" s="1"/>
  <c r="I3994" s="1"/>
  <c r="D3994"/>
  <c r="E3994" s="1"/>
  <c r="B3995"/>
  <c r="G3995" s="1"/>
  <c r="D3995"/>
  <c r="E3995"/>
  <c r="I3995"/>
  <c r="B3996"/>
  <c r="D3996"/>
  <c r="E3996"/>
  <c r="G3996"/>
  <c r="I3996" s="1"/>
  <c r="B3997"/>
  <c r="G3997" s="1"/>
  <c r="I3997" s="1"/>
  <c r="D3997"/>
  <c r="E3997" s="1"/>
  <c r="B3998"/>
  <c r="G3998" s="1"/>
  <c r="I3998" s="1"/>
  <c r="D3998"/>
  <c r="E3998" s="1"/>
  <c r="B3999"/>
  <c r="D3999"/>
  <c r="E3999"/>
  <c r="G3999"/>
  <c r="I3999" s="1"/>
  <c r="B4000"/>
  <c r="D4000"/>
  <c r="E4000"/>
  <c r="G4000" s="1"/>
  <c r="I4000" s="1"/>
  <c r="B4001"/>
  <c r="G4001" s="1"/>
  <c r="I4001" s="1"/>
  <c r="D4001"/>
  <c r="E4001" s="1"/>
  <c r="B4002"/>
  <c r="D4002"/>
  <c r="E4002" s="1"/>
  <c r="B4003"/>
  <c r="D4003"/>
  <c r="E4003"/>
  <c r="G4003"/>
  <c r="I4003" s="1"/>
  <c r="B4004"/>
  <c r="D4004"/>
  <c r="E4004"/>
  <c r="G4004" s="1"/>
  <c r="I4004" s="1"/>
  <c r="B4005"/>
  <c r="D4005"/>
  <c r="E4005" s="1"/>
  <c r="B4006"/>
  <c r="G4006" s="1"/>
  <c r="D4006"/>
  <c r="E4006" s="1"/>
  <c r="I4006"/>
  <c r="B4007"/>
  <c r="D4007"/>
  <c r="E4007"/>
  <c r="G4007"/>
  <c r="I4007" s="1"/>
  <c r="B4008"/>
  <c r="D4008"/>
  <c r="E4008"/>
  <c r="G4008" s="1"/>
  <c r="I4008" s="1"/>
  <c r="B4009"/>
  <c r="D4009"/>
  <c r="E4009"/>
  <c r="B4010"/>
  <c r="G4010" s="1"/>
  <c r="I4010" s="1"/>
  <c r="D4010"/>
  <c r="E4010" s="1"/>
  <c r="B4011"/>
  <c r="G4011" s="1"/>
  <c r="I4011" s="1"/>
  <c r="D4011"/>
  <c r="E4011"/>
  <c r="B4012"/>
  <c r="D4012"/>
  <c r="E4012"/>
  <c r="G4012"/>
  <c r="I4012" s="1"/>
  <c r="B4013"/>
  <c r="G4013" s="1"/>
  <c r="I4013" s="1"/>
  <c r="D4013"/>
  <c r="E4013" s="1"/>
  <c r="B4014"/>
  <c r="D4014"/>
  <c r="E4014" s="1"/>
  <c r="B4015"/>
  <c r="D4015"/>
  <c r="E4015"/>
  <c r="G4015"/>
  <c r="I4015" s="1"/>
  <c r="B4016"/>
  <c r="D4016"/>
  <c r="E4016"/>
  <c r="G4016" s="1"/>
  <c r="I4016" s="1"/>
  <c r="B4017"/>
  <c r="G4017" s="1"/>
  <c r="I4017" s="1"/>
  <c r="D4017"/>
  <c r="E4017" s="1"/>
  <c r="B4018"/>
  <c r="D4018"/>
  <c r="E4018" s="1"/>
  <c r="B4019"/>
  <c r="D4019"/>
  <c r="E4019"/>
  <c r="G4019"/>
  <c r="I4019" s="1"/>
  <c r="B4020"/>
  <c r="D4020"/>
  <c r="E4020"/>
  <c r="G4020" s="1"/>
  <c r="I4020" s="1"/>
  <c r="B4021"/>
  <c r="D4021"/>
  <c r="E4021" s="1"/>
  <c r="B4022"/>
  <c r="G4022" s="1"/>
  <c r="D4022"/>
  <c r="E4022" s="1"/>
  <c r="I4022"/>
  <c r="B4023"/>
  <c r="D4023"/>
  <c r="E4023"/>
  <c r="G4023"/>
  <c r="I4023" s="1"/>
  <c r="B4024"/>
  <c r="D4024"/>
  <c r="E4024"/>
  <c r="G4024" s="1"/>
  <c r="I4024" s="1"/>
  <c r="B4025"/>
  <c r="D4025"/>
  <c r="E4025"/>
  <c r="B4026"/>
  <c r="G4026" s="1"/>
  <c r="I4026" s="1"/>
  <c r="D4026"/>
  <c r="E4026" s="1"/>
  <c r="B4027"/>
  <c r="G4027" s="1"/>
  <c r="I4027" s="1"/>
  <c r="D4027"/>
  <c r="E4027"/>
  <c r="B4028"/>
  <c r="D4028"/>
  <c r="E4028"/>
  <c r="G4028"/>
  <c r="I4028" s="1"/>
  <c r="B4029"/>
  <c r="G4029" s="1"/>
  <c r="I4029" s="1"/>
  <c r="D4029"/>
  <c r="E4029" s="1"/>
  <c r="B4030"/>
  <c r="G4030" s="1"/>
  <c r="I4030" s="1"/>
  <c r="D4030"/>
  <c r="E4030" s="1"/>
  <c r="B4031"/>
  <c r="D4031"/>
  <c r="E4031" s="1"/>
  <c r="G4031" s="1"/>
  <c r="I4031" s="1"/>
  <c r="B4032"/>
  <c r="D4032"/>
  <c r="E4032"/>
  <c r="G4032" s="1"/>
  <c r="I4032" s="1"/>
  <c r="B4033"/>
  <c r="D4033"/>
  <c r="E4033"/>
  <c r="G4033" s="1"/>
  <c r="I4033" s="1"/>
  <c r="B4034"/>
  <c r="G4034" s="1"/>
  <c r="I4034" s="1"/>
  <c r="D4034"/>
  <c r="E4034" s="1"/>
  <c r="B4035"/>
  <c r="G4035" s="1"/>
  <c r="I4035" s="1"/>
  <c r="D4035"/>
  <c r="E4035" s="1"/>
  <c r="B4036"/>
  <c r="D4036"/>
  <c r="E4036"/>
  <c r="G4036"/>
  <c r="I4036" s="1"/>
  <c r="B4037"/>
  <c r="D4037"/>
  <c r="E4037" s="1"/>
  <c r="B4038"/>
  <c r="G4038" s="1"/>
  <c r="I4038" s="1"/>
  <c r="D4038"/>
  <c r="E4038" s="1"/>
  <c r="B4039"/>
  <c r="D4039"/>
  <c r="E4039"/>
  <c r="G4039"/>
  <c r="I4039" s="1"/>
  <c r="B4040"/>
  <c r="D4040"/>
  <c r="E4040"/>
  <c r="G4040" s="1"/>
  <c r="I4040" s="1"/>
  <c r="B4041"/>
  <c r="G4041" s="1"/>
  <c r="I4041" s="1"/>
  <c r="D4041"/>
  <c r="E4041" s="1"/>
  <c r="B4042"/>
  <c r="D4042"/>
  <c r="E4042" s="1"/>
  <c r="B4043"/>
  <c r="D4043"/>
  <c r="E4043"/>
  <c r="G4043"/>
  <c r="I4043" s="1"/>
  <c r="B4044"/>
  <c r="D4044"/>
  <c r="E4044"/>
  <c r="G4044" s="1"/>
  <c r="I4044" s="1"/>
  <c r="B4045"/>
  <c r="D4045"/>
  <c r="E4045"/>
  <c r="B4046"/>
  <c r="D4046"/>
  <c r="E4046" s="1"/>
  <c r="B4047"/>
  <c r="D4047"/>
  <c r="E4047"/>
  <c r="B4048"/>
  <c r="D4048"/>
  <c r="E4048"/>
  <c r="G4048" s="1"/>
  <c r="I4048" s="1"/>
  <c r="B4049"/>
  <c r="D4049"/>
  <c r="E4049"/>
  <c r="B4050"/>
  <c r="G4050" s="1"/>
  <c r="I4050" s="1"/>
  <c r="D4050"/>
  <c r="E4050" s="1"/>
  <c r="B4051"/>
  <c r="D4051"/>
  <c r="E4051"/>
  <c r="B4052"/>
  <c r="D4052"/>
  <c r="E4052"/>
  <c r="G4052" s="1"/>
  <c r="I4052" s="1"/>
  <c r="B4053"/>
  <c r="D4053"/>
  <c r="E4053" s="1"/>
  <c r="B4054"/>
  <c r="G4054" s="1"/>
  <c r="I4054" s="1"/>
  <c r="D4054"/>
  <c r="E4054" s="1"/>
  <c r="B4055"/>
  <c r="D4055"/>
  <c r="E4055"/>
  <c r="G4055" s="1"/>
  <c r="I4055" s="1"/>
  <c r="B4056"/>
  <c r="D4056"/>
  <c r="E4056"/>
  <c r="G4056" s="1"/>
  <c r="I4056" s="1"/>
  <c r="B4057"/>
  <c r="D4057"/>
  <c r="E4057" s="1"/>
  <c r="B4058"/>
  <c r="D4058"/>
  <c r="E4058" s="1"/>
  <c r="B4059"/>
  <c r="D4059"/>
  <c r="E4059"/>
  <c r="G4059" s="1"/>
  <c r="I4059" s="1"/>
  <c r="B4060"/>
  <c r="D4060"/>
  <c r="E4060"/>
  <c r="G4060" s="1"/>
  <c r="I4060" s="1"/>
  <c r="B4061"/>
  <c r="D4061"/>
  <c r="E4061" s="1"/>
  <c r="B4062"/>
  <c r="D4062"/>
  <c r="E4062" s="1"/>
  <c r="B4063"/>
  <c r="D4063"/>
  <c r="E4063"/>
  <c r="G4063" s="1"/>
  <c r="I4063" s="1"/>
  <c r="B4064"/>
  <c r="D4064"/>
  <c r="E4064"/>
  <c r="G4064" s="1"/>
  <c r="I4064" s="1"/>
  <c r="B4065"/>
  <c r="D4065"/>
  <c r="E4065"/>
  <c r="B4066"/>
  <c r="G4066" s="1"/>
  <c r="I4066" s="1"/>
  <c r="D4066"/>
  <c r="E4066" s="1"/>
  <c r="B4067"/>
  <c r="D4067"/>
  <c r="E4067"/>
  <c r="B746"/>
  <c r="D746"/>
  <c r="E746"/>
  <c r="G746"/>
  <c r="I746" s="1"/>
  <c r="B747"/>
  <c r="D747"/>
  <c r="E747" s="1"/>
  <c r="G747" s="1"/>
  <c r="I747" s="1"/>
  <c r="B748"/>
  <c r="D748"/>
  <c r="E748" s="1"/>
  <c r="B749"/>
  <c r="D749"/>
  <c r="E749"/>
  <c r="G749"/>
  <c r="I749" s="1"/>
  <c r="B750"/>
  <c r="D750"/>
  <c r="E750"/>
  <c r="G750" s="1"/>
  <c r="I750" s="1"/>
  <c r="B751"/>
  <c r="G751" s="1"/>
  <c r="I751" s="1"/>
  <c r="D751"/>
  <c r="E751" s="1"/>
  <c r="B752"/>
  <c r="D752"/>
  <c r="E752" s="1"/>
  <c r="B753"/>
  <c r="D753"/>
  <c r="E753"/>
  <c r="G753"/>
  <c r="I753" s="1"/>
  <c r="B754"/>
  <c r="D754"/>
  <c r="E754"/>
  <c r="G754" s="1"/>
  <c r="I754" s="1"/>
  <c r="B755"/>
  <c r="D755"/>
  <c r="E755" s="1"/>
  <c r="B756"/>
  <c r="G756" s="1"/>
  <c r="D756"/>
  <c r="E756" s="1"/>
  <c r="I756"/>
  <c r="B757"/>
  <c r="D757"/>
  <c r="E757"/>
  <c r="G757"/>
  <c r="I757" s="1"/>
  <c r="B758"/>
  <c r="D758"/>
  <c r="E758"/>
  <c r="G758" s="1"/>
  <c r="I758" s="1"/>
  <c r="B759"/>
  <c r="D759"/>
  <c r="E759"/>
  <c r="B760"/>
  <c r="G760" s="1"/>
  <c r="I760" s="1"/>
  <c r="D760"/>
  <c r="E760" s="1"/>
  <c r="B761"/>
  <c r="G761" s="1"/>
  <c r="I761" s="1"/>
  <c r="D761"/>
  <c r="E761"/>
  <c r="B762"/>
  <c r="D762"/>
  <c r="E762"/>
  <c r="G762"/>
  <c r="I762" s="1"/>
  <c r="B763"/>
  <c r="D763"/>
  <c r="E763" s="1"/>
  <c r="B764"/>
  <c r="G764" s="1"/>
  <c r="D764"/>
  <c r="E764" s="1"/>
  <c r="I764"/>
  <c r="B765"/>
  <c r="D765"/>
  <c r="E765"/>
  <c r="G765"/>
  <c r="I765" s="1"/>
  <c r="B766"/>
  <c r="D766"/>
  <c r="E766"/>
  <c r="G766" s="1"/>
  <c r="I766" s="1"/>
  <c r="B767"/>
  <c r="D767"/>
  <c r="E767" s="1"/>
  <c r="B768"/>
  <c r="D768"/>
  <c r="E768" s="1"/>
  <c r="B769"/>
  <c r="D769"/>
  <c r="E769"/>
  <c r="G769"/>
  <c r="I769" s="1"/>
  <c r="B770"/>
  <c r="D770"/>
  <c r="E770"/>
  <c r="G770" s="1"/>
  <c r="I770" s="1"/>
  <c r="B771"/>
  <c r="D771"/>
  <c r="E771" s="1"/>
  <c r="B772"/>
  <c r="G772" s="1"/>
  <c r="D772"/>
  <c r="E772" s="1"/>
  <c r="I772"/>
  <c r="B773"/>
  <c r="D773"/>
  <c r="E773"/>
  <c r="G773"/>
  <c r="I773" s="1"/>
  <c r="B774"/>
  <c r="D774"/>
  <c r="E774"/>
  <c r="G774" s="1"/>
  <c r="I774" s="1"/>
  <c r="B775"/>
  <c r="D775"/>
  <c r="E775"/>
  <c r="B776"/>
  <c r="G776" s="1"/>
  <c r="I776" s="1"/>
  <c r="D776"/>
  <c r="E776" s="1"/>
  <c r="B777"/>
  <c r="G777" s="1"/>
  <c r="D777"/>
  <c r="E777"/>
  <c r="I777"/>
  <c r="B778"/>
  <c r="D778"/>
  <c r="E778"/>
  <c r="G778"/>
  <c r="I778" s="1"/>
  <c r="B779"/>
  <c r="D779"/>
  <c r="E779" s="1"/>
  <c r="B780"/>
  <c r="G780" s="1"/>
  <c r="I780" s="1"/>
  <c r="D780"/>
  <c r="E780" s="1"/>
  <c r="B781"/>
  <c r="D781"/>
  <c r="E781"/>
  <c r="G781"/>
  <c r="I781" s="1"/>
  <c r="B782"/>
  <c r="D782"/>
  <c r="E782"/>
  <c r="G782" s="1"/>
  <c r="I782" s="1"/>
  <c r="B783"/>
  <c r="D783"/>
  <c r="E783"/>
  <c r="B784"/>
  <c r="D784"/>
  <c r="E784" s="1"/>
  <c r="B785"/>
  <c r="G785" s="1"/>
  <c r="I785" s="1"/>
  <c r="D785"/>
  <c r="E785"/>
  <c r="B786"/>
  <c r="D786"/>
  <c r="E786"/>
  <c r="G786"/>
  <c r="I786" s="1"/>
  <c r="B787"/>
  <c r="D787"/>
  <c r="E787"/>
  <c r="B788"/>
  <c r="G788" s="1"/>
  <c r="I788" s="1"/>
  <c r="D788"/>
  <c r="E788" s="1"/>
  <c r="B789"/>
  <c r="G789" s="1"/>
  <c r="D789"/>
  <c r="E789"/>
  <c r="I789"/>
  <c r="B790"/>
  <c r="D790"/>
  <c r="E790"/>
  <c r="G790"/>
  <c r="I790" s="1"/>
  <c r="B791"/>
  <c r="G791" s="1"/>
  <c r="I791" s="1"/>
  <c r="D791"/>
  <c r="E791"/>
  <c r="B792"/>
  <c r="G792" s="1"/>
  <c r="I792" s="1"/>
  <c r="D792"/>
  <c r="E792" s="1"/>
  <c r="B793"/>
  <c r="G793" s="1"/>
  <c r="D793"/>
  <c r="E793"/>
  <c r="I793"/>
  <c r="B794"/>
  <c r="D794"/>
  <c r="E794"/>
  <c r="G794"/>
  <c r="I794" s="1"/>
  <c r="B795"/>
  <c r="G795" s="1"/>
  <c r="I795" s="1"/>
  <c r="D795"/>
  <c r="E795" s="1"/>
  <c r="B796"/>
  <c r="G796" s="1"/>
  <c r="I796" s="1"/>
  <c r="D796"/>
  <c r="E796" s="1"/>
  <c r="B797"/>
  <c r="D797"/>
  <c r="E797"/>
  <c r="G797"/>
  <c r="I797" s="1"/>
  <c r="B798"/>
  <c r="D798"/>
  <c r="E798"/>
  <c r="G798" s="1"/>
  <c r="I798" s="1"/>
  <c r="B799"/>
  <c r="D799"/>
  <c r="E799"/>
  <c r="B800"/>
  <c r="D800"/>
  <c r="E800" s="1"/>
  <c r="B801"/>
  <c r="G801" s="1"/>
  <c r="I801" s="1"/>
  <c r="D801"/>
  <c r="E801"/>
  <c r="B802"/>
  <c r="D802"/>
  <c r="E802"/>
  <c r="G802"/>
  <c r="I802" s="1"/>
  <c r="B803"/>
  <c r="D803"/>
  <c r="E803" s="1"/>
  <c r="B804"/>
  <c r="G804" s="1"/>
  <c r="I804" s="1"/>
  <c r="D804"/>
  <c r="E804" s="1"/>
  <c r="B805"/>
  <c r="D805"/>
  <c r="E805"/>
  <c r="G805"/>
  <c r="I805" s="1"/>
  <c r="B806"/>
  <c r="D806"/>
  <c r="E806"/>
  <c r="G806" s="1"/>
  <c r="I806" s="1"/>
  <c r="B807"/>
  <c r="G807" s="1"/>
  <c r="I807" s="1"/>
  <c r="D807"/>
  <c r="E807"/>
  <c r="B808"/>
  <c r="D808"/>
  <c r="E808" s="1"/>
  <c r="B809"/>
  <c r="G809" s="1"/>
  <c r="I809" s="1"/>
  <c r="D809"/>
  <c r="E809"/>
  <c r="B810"/>
  <c r="D810"/>
  <c r="E810"/>
  <c r="G810"/>
  <c r="I810" s="1"/>
  <c r="B811"/>
  <c r="G811" s="1"/>
  <c r="I811" s="1"/>
  <c r="D811"/>
  <c r="E811" s="1"/>
  <c r="B812"/>
  <c r="D812"/>
  <c r="E812" s="1"/>
  <c r="B813"/>
  <c r="D813"/>
  <c r="E813"/>
  <c r="G813"/>
  <c r="I813" s="1"/>
  <c r="B814"/>
  <c r="D814"/>
  <c r="E814"/>
  <c r="G814" s="1"/>
  <c r="I814" s="1"/>
  <c r="B815"/>
  <c r="D815"/>
  <c r="E815" s="1"/>
  <c r="B816"/>
  <c r="D816"/>
  <c r="E816" s="1"/>
  <c r="B817"/>
  <c r="D817"/>
  <c r="E817"/>
  <c r="G817"/>
  <c r="I817" s="1"/>
  <c r="B818"/>
  <c r="D818"/>
  <c r="E818"/>
  <c r="G818" s="1"/>
  <c r="I818" s="1"/>
  <c r="B819"/>
  <c r="D819"/>
  <c r="E819" s="1"/>
  <c r="B820"/>
  <c r="G820" s="1"/>
  <c r="D820"/>
  <c r="E820" s="1"/>
  <c r="I820"/>
  <c r="B821"/>
  <c r="D821"/>
  <c r="E821"/>
  <c r="G821"/>
  <c r="I821" s="1"/>
  <c r="B822"/>
  <c r="D822"/>
  <c r="E822"/>
  <c r="G822" s="1"/>
  <c r="I822" s="1"/>
  <c r="B823"/>
  <c r="D823"/>
  <c r="E823"/>
  <c r="B824"/>
  <c r="G824" s="1"/>
  <c r="I824" s="1"/>
  <c r="D824"/>
  <c r="E824" s="1"/>
  <c r="B825"/>
  <c r="G825" s="1"/>
  <c r="I825" s="1"/>
  <c r="D825"/>
  <c r="E825"/>
  <c r="B826"/>
  <c r="D826"/>
  <c r="E826"/>
  <c r="G826"/>
  <c r="I826" s="1"/>
  <c r="B827"/>
  <c r="D827"/>
  <c r="E827" s="1"/>
  <c r="B828"/>
  <c r="G828" s="1"/>
  <c r="D828"/>
  <c r="E828" s="1"/>
  <c r="I828"/>
  <c r="B829"/>
  <c r="D829"/>
  <c r="E829"/>
  <c r="G829"/>
  <c r="I829" s="1"/>
  <c r="B830"/>
  <c r="D830"/>
  <c r="E830"/>
  <c r="G830" s="1"/>
  <c r="I830" s="1"/>
  <c r="B831"/>
  <c r="D831"/>
  <c r="E831" s="1"/>
  <c r="B832"/>
  <c r="D832"/>
  <c r="E832" s="1"/>
  <c r="B833"/>
  <c r="D833"/>
  <c r="E833"/>
  <c r="G833"/>
  <c r="I833" s="1"/>
  <c r="B834"/>
  <c r="D834"/>
  <c r="E834"/>
  <c r="G834" s="1"/>
  <c r="I834" s="1"/>
  <c r="B835"/>
  <c r="D835"/>
  <c r="E835"/>
  <c r="B836"/>
  <c r="G836" s="1"/>
  <c r="D836"/>
  <c r="E836" s="1"/>
  <c r="I836"/>
  <c r="B837"/>
  <c r="G837" s="1"/>
  <c r="I837" s="1"/>
  <c r="D837"/>
  <c r="E837"/>
  <c r="B838"/>
  <c r="D838"/>
  <c r="E838"/>
  <c r="G838"/>
  <c r="I838" s="1"/>
  <c r="B839"/>
  <c r="D839"/>
  <c r="E839"/>
  <c r="B840"/>
  <c r="G840" s="1"/>
  <c r="I840" s="1"/>
  <c r="D840"/>
  <c r="E840" s="1"/>
  <c r="B841"/>
  <c r="G841" s="1"/>
  <c r="D841"/>
  <c r="E841"/>
  <c r="I841"/>
  <c r="B842"/>
  <c r="D842"/>
  <c r="E842"/>
  <c r="G842"/>
  <c r="I842" s="1"/>
  <c r="B843"/>
  <c r="D843"/>
  <c r="E843" s="1"/>
  <c r="B844"/>
  <c r="G844" s="1"/>
  <c r="I844" s="1"/>
  <c r="D844"/>
  <c r="E844" s="1"/>
  <c r="B845"/>
  <c r="D845"/>
  <c r="E845"/>
  <c r="G845"/>
  <c r="I845" s="1"/>
  <c r="B846"/>
  <c r="D846"/>
  <c r="E846"/>
  <c r="G846" s="1"/>
  <c r="I846" s="1"/>
  <c r="B847"/>
  <c r="D847"/>
  <c r="E847"/>
  <c r="B848"/>
  <c r="D848"/>
  <c r="E848" s="1"/>
  <c r="B849"/>
  <c r="G849" s="1"/>
  <c r="I849" s="1"/>
  <c r="D849"/>
  <c r="E849"/>
  <c r="B850"/>
  <c r="D850"/>
  <c r="E850"/>
  <c r="G850"/>
  <c r="I850" s="1"/>
  <c r="B851"/>
  <c r="D851"/>
  <c r="E851"/>
  <c r="B852"/>
  <c r="G852" s="1"/>
  <c r="I852" s="1"/>
  <c r="D852"/>
  <c r="E852" s="1"/>
  <c r="B853"/>
  <c r="G853" s="1"/>
  <c r="D853"/>
  <c r="E853"/>
  <c r="I853"/>
  <c r="B854"/>
  <c r="D854"/>
  <c r="E854"/>
  <c r="G854"/>
  <c r="I854" s="1"/>
  <c r="B855"/>
  <c r="G855" s="1"/>
  <c r="I855" s="1"/>
  <c r="D855"/>
  <c r="E855"/>
  <c r="B856"/>
  <c r="G856" s="1"/>
  <c r="I856" s="1"/>
  <c r="D856"/>
  <c r="E856" s="1"/>
  <c r="B857"/>
  <c r="G857" s="1"/>
  <c r="D857"/>
  <c r="E857"/>
  <c r="I857"/>
  <c r="B858"/>
  <c r="D858"/>
  <c r="E858"/>
  <c r="G858"/>
  <c r="I858" s="1"/>
  <c r="B859"/>
  <c r="G859" s="1"/>
  <c r="I859" s="1"/>
  <c r="D859"/>
  <c r="E859" s="1"/>
  <c r="B860"/>
  <c r="G860" s="1"/>
  <c r="I860" s="1"/>
  <c r="D860"/>
  <c r="E860" s="1"/>
  <c r="B861"/>
  <c r="D861"/>
  <c r="E861"/>
  <c r="G861"/>
  <c r="I861" s="1"/>
  <c r="B862"/>
  <c r="D862"/>
  <c r="E862"/>
  <c r="G862" s="1"/>
  <c r="I862" s="1"/>
  <c r="B863"/>
  <c r="D863"/>
  <c r="E863"/>
  <c r="B864"/>
  <c r="D864"/>
  <c r="E864" s="1"/>
  <c r="B865"/>
  <c r="G865" s="1"/>
  <c r="D865"/>
  <c r="E865"/>
  <c r="I865"/>
  <c r="B866"/>
  <c r="D866"/>
  <c r="E866"/>
  <c r="G866"/>
  <c r="I866" s="1"/>
  <c r="B867"/>
  <c r="D867"/>
  <c r="E867" s="1"/>
  <c r="B868"/>
  <c r="G868" s="1"/>
  <c r="I868" s="1"/>
  <c r="D868"/>
  <c r="E868" s="1"/>
  <c r="B869"/>
  <c r="D869"/>
  <c r="E869"/>
  <c r="G869"/>
  <c r="I869" s="1"/>
  <c r="B870"/>
  <c r="D870"/>
  <c r="E870"/>
  <c r="G870" s="1"/>
  <c r="I870" s="1"/>
  <c r="B871"/>
  <c r="G871" s="1"/>
  <c r="I871" s="1"/>
  <c r="D871"/>
  <c r="E871"/>
  <c r="B872"/>
  <c r="D872"/>
  <c r="E872" s="1"/>
  <c r="B873"/>
  <c r="G873" s="1"/>
  <c r="D873"/>
  <c r="E873"/>
  <c r="I873"/>
  <c r="B874"/>
  <c r="D874"/>
  <c r="E874"/>
  <c r="G874"/>
  <c r="I874" s="1"/>
  <c r="B875"/>
  <c r="G875" s="1"/>
  <c r="I875" s="1"/>
  <c r="D875"/>
  <c r="E875" s="1"/>
  <c r="B876"/>
  <c r="D876"/>
  <c r="E876" s="1"/>
  <c r="B877"/>
  <c r="D877"/>
  <c r="E877"/>
  <c r="G877"/>
  <c r="I877" s="1"/>
  <c r="B878"/>
  <c r="D878"/>
  <c r="E878"/>
  <c r="G878" s="1"/>
  <c r="I878" s="1"/>
  <c r="B879"/>
  <c r="D879"/>
  <c r="E879" s="1"/>
  <c r="B880"/>
  <c r="D880"/>
  <c r="E880" s="1"/>
  <c r="B881"/>
  <c r="D881"/>
  <c r="E881"/>
  <c r="G881"/>
  <c r="I881" s="1"/>
  <c r="B882"/>
  <c r="D882"/>
  <c r="E882"/>
  <c r="G882" s="1"/>
  <c r="I882" s="1"/>
  <c r="B883"/>
  <c r="D883"/>
  <c r="E883" s="1"/>
  <c r="B884"/>
  <c r="G884" s="1"/>
  <c r="D884"/>
  <c r="E884" s="1"/>
  <c r="I884"/>
  <c r="B885"/>
  <c r="D885"/>
  <c r="E885"/>
  <c r="G885"/>
  <c r="I885" s="1"/>
  <c r="B886"/>
  <c r="D886"/>
  <c r="E886"/>
  <c r="G886" s="1"/>
  <c r="I886" s="1"/>
  <c r="B887"/>
  <c r="D887"/>
  <c r="E887" s="1"/>
  <c r="G887" s="1"/>
  <c r="I887" s="1"/>
  <c r="B888"/>
  <c r="D888"/>
  <c r="E888" s="1"/>
  <c r="B889"/>
  <c r="D889"/>
  <c r="E889" s="1"/>
  <c r="G889" s="1"/>
  <c r="I889" s="1"/>
  <c r="B890"/>
  <c r="D890"/>
  <c r="E890"/>
  <c r="G890" s="1"/>
  <c r="I890" s="1"/>
  <c r="B891"/>
  <c r="D891"/>
  <c r="E891" s="1"/>
  <c r="G891" s="1"/>
  <c r="I891" s="1"/>
  <c r="B892"/>
  <c r="D892"/>
  <c r="E892" s="1"/>
  <c r="B893"/>
  <c r="D893"/>
  <c r="E893" s="1"/>
  <c r="G893"/>
  <c r="I893" s="1"/>
  <c r="B894"/>
  <c r="G894" s="1"/>
  <c r="D894"/>
  <c r="E894"/>
  <c r="I894"/>
  <c r="B895"/>
  <c r="D895"/>
  <c r="E895" s="1"/>
  <c r="G895" s="1"/>
  <c r="I895" s="1"/>
  <c r="B896"/>
  <c r="G896" s="1"/>
  <c r="I896" s="1"/>
  <c r="D896"/>
  <c r="E896" s="1"/>
  <c r="B897"/>
  <c r="D897"/>
  <c r="E897" s="1"/>
  <c r="B898"/>
  <c r="D898"/>
  <c r="E898"/>
  <c r="G898"/>
  <c r="I898" s="1"/>
  <c r="B899"/>
  <c r="D899"/>
  <c r="E899"/>
  <c r="G899" s="1"/>
  <c r="I899" s="1"/>
  <c r="B900"/>
  <c r="D900"/>
  <c r="E900"/>
  <c r="B901"/>
  <c r="D901"/>
  <c r="E901" s="1"/>
  <c r="G901"/>
  <c r="I901" s="1"/>
  <c r="B902"/>
  <c r="D902"/>
  <c r="E902"/>
  <c r="G902" s="1"/>
  <c r="I902" s="1"/>
  <c r="B903"/>
  <c r="D903"/>
  <c r="E903" s="1"/>
  <c r="G903" s="1"/>
  <c r="I903" s="1"/>
  <c r="B904"/>
  <c r="D904"/>
  <c r="E904" s="1"/>
  <c r="B905"/>
  <c r="D905"/>
  <c r="E905" s="1"/>
  <c r="G905" s="1"/>
  <c r="I905" s="1"/>
  <c r="B906"/>
  <c r="D906"/>
  <c r="E906"/>
  <c r="G906" s="1"/>
  <c r="I906" s="1"/>
  <c r="B907"/>
  <c r="D907"/>
  <c r="E907" s="1"/>
  <c r="G907" s="1"/>
  <c r="I907" s="1"/>
  <c r="B908"/>
  <c r="D908"/>
  <c r="E908" s="1"/>
  <c r="B909"/>
  <c r="D909"/>
  <c r="E909" s="1"/>
  <c r="G909"/>
  <c r="I909" s="1"/>
  <c r="B910"/>
  <c r="G910" s="1"/>
  <c r="D910"/>
  <c r="E910"/>
  <c r="I910"/>
  <c r="B911"/>
  <c r="D911"/>
  <c r="E911" s="1"/>
  <c r="G911" s="1"/>
  <c r="I911" s="1"/>
  <c r="B912"/>
  <c r="G912" s="1"/>
  <c r="I912" s="1"/>
  <c r="D912"/>
  <c r="E912" s="1"/>
  <c r="B913"/>
  <c r="D913"/>
  <c r="E913" s="1"/>
  <c r="B914"/>
  <c r="D914"/>
  <c r="E914"/>
  <c r="G914"/>
  <c r="I914" s="1"/>
  <c r="B915"/>
  <c r="D915"/>
  <c r="E915"/>
  <c r="G915" s="1"/>
  <c r="I915" s="1"/>
  <c r="B916"/>
  <c r="D916"/>
  <c r="E916"/>
  <c r="B917"/>
  <c r="D917"/>
  <c r="E917" s="1"/>
  <c r="G917"/>
  <c r="I917" s="1"/>
  <c r="B918"/>
  <c r="D918"/>
  <c r="E918"/>
  <c r="G918" s="1"/>
  <c r="I918" s="1"/>
  <c r="B919"/>
  <c r="D919"/>
  <c r="E919" s="1"/>
  <c r="G919" s="1"/>
  <c r="I919" s="1"/>
  <c r="B920"/>
  <c r="D920"/>
  <c r="E920" s="1"/>
  <c r="B921"/>
  <c r="D921"/>
  <c r="E921" s="1"/>
  <c r="G921" s="1"/>
  <c r="I921" s="1"/>
  <c r="B922"/>
  <c r="D922"/>
  <c r="E922"/>
  <c r="G922" s="1"/>
  <c r="I922" s="1"/>
  <c r="B923"/>
  <c r="D923"/>
  <c r="E923" s="1"/>
  <c r="G923" s="1"/>
  <c r="I923" s="1"/>
  <c r="B924"/>
  <c r="D924"/>
  <c r="E924" s="1"/>
  <c r="B925"/>
  <c r="D925"/>
  <c r="E925" s="1"/>
  <c r="G925"/>
  <c r="I925" s="1"/>
  <c r="B926"/>
  <c r="G926" s="1"/>
  <c r="D926"/>
  <c r="E926"/>
  <c r="I926"/>
  <c r="B927"/>
  <c r="D927"/>
  <c r="E927" s="1"/>
  <c r="G927" s="1"/>
  <c r="I927" s="1"/>
  <c r="B928"/>
  <c r="G928" s="1"/>
  <c r="I928" s="1"/>
  <c r="D928"/>
  <c r="E928" s="1"/>
  <c r="B929"/>
  <c r="D929"/>
  <c r="E929" s="1"/>
  <c r="B930"/>
  <c r="D930"/>
  <c r="E930"/>
  <c r="G930"/>
  <c r="I930" s="1"/>
  <c r="B931"/>
  <c r="D931"/>
  <c r="E931"/>
  <c r="G931" s="1"/>
  <c r="I931" s="1"/>
  <c r="B932"/>
  <c r="D932"/>
  <c r="E932"/>
  <c r="B933"/>
  <c r="D933"/>
  <c r="E933" s="1"/>
  <c r="G933"/>
  <c r="I933" s="1"/>
  <c r="B934"/>
  <c r="D934"/>
  <c r="E934"/>
  <c r="G934" s="1"/>
  <c r="I934" s="1"/>
  <c r="B935"/>
  <c r="D935"/>
  <c r="E935" s="1"/>
  <c r="G935" s="1"/>
  <c r="I935" s="1"/>
  <c r="B936"/>
  <c r="D936"/>
  <c r="E936" s="1"/>
  <c r="B937"/>
  <c r="D937"/>
  <c r="E937" s="1"/>
  <c r="G937" s="1"/>
  <c r="I937" s="1"/>
  <c r="B938"/>
  <c r="D938"/>
  <c r="E938"/>
  <c r="G938" s="1"/>
  <c r="I938" s="1"/>
  <c r="B939"/>
  <c r="D939"/>
  <c r="E939" s="1"/>
  <c r="G939" s="1"/>
  <c r="I939" s="1"/>
  <c r="B940"/>
  <c r="D940"/>
  <c r="E940" s="1"/>
  <c r="B941"/>
  <c r="D941"/>
  <c r="E941" s="1"/>
  <c r="G941"/>
  <c r="I941" s="1"/>
  <c r="B942"/>
  <c r="G942" s="1"/>
  <c r="D942"/>
  <c r="E942"/>
  <c r="I942"/>
  <c r="B943"/>
  <c r="D943"/>
  <c r="E943" s="1"/>
  <c r="G943" s="1"/>
  <c r="I943" s="1"/>
  <c r="B944"/>
  <c r="G944" s="1"/>
  <c r="I944" s="1"/>
  <c r="D944"/>
  <c r="E944" s="1"/>
  <c r="B945"/>
  <c r="D945"/>
  <c r="E945" s="1"/>
  <c r="B946"/>
  <c r="D946"/>
  <c r="E946"/>
  <c r="G946"/>
  <c r="I946" s="1"/>
  <c r="B947"/>
  <c r="D947"/>
  <c r="E947"/>
  <c r="G947" s="1"/>
  <c r="I947" s="1"/>
  <c r="B948"/>
  <c r="D948"/>
  <c r="E948"/>
  <c r="B949"/>
  <c r="D949"/>
  <c r="E949" s="1"/>
  <c r="G949"/>
  <c r="I949" s="1"/>
  <c r="B950"/>
  <c r="D950"/>
  <c r="E950"/>
  <c r="G950" s="1"/>
  <c r="I950" s="1"/>
  <c r="B951"/>
  <c r="D951"/>
  <c r="E951" s="1"/>
  <c r="G951" s="1"/>
  <c r="I951" s="1"/>
  <c r="B952"/>
  <c r="D952"/>
  <c r="E952" s="1"/>
  <c r="B953"/>
  <c r="D953"/>
  <c r="E953" s="1"/>
  <c r="G953" s="1"/>
  <c r="I953" s="1"/>
  <c r="B954"/>
  <c r="D954"/>
  <c r="E954"/>
  <c r="G954" s="1"/>
  <c r="I954" s="1"/>
  <c r="B955"/>
  <c r="D955"/>
  <c r="E955" s="1"/>
  <c r="G955" s="1"/>
  <c r="I955" s="1"/>
  <c r="B956"/>
  <c r="D956"/>
  <c r="E956" s="1"/>
  <c r="B957"/>
  <c r="D957"/>
  <c r="E957" s="1"/>
  <c r="G957"/>
  <c r="I957" s="1"/>
  <c r="B958"/>
  <c r="G958" s="1"/>
  <c r="D958"/>
  <c r="E958"/>
  <c r="I958"/>
  <c r="B959"/>
  <c r="D959"/>
  <c r="E959" s="1"/>
  <c r="G959" s="1"/>
  <c r="I959" s="1"/>
  <c r="B960"/>
  <c r="G960" s="1"/>
  <c r="I960" s="1"/>
  <c r="D960"/>
  <c r="E960" s="1"/>
  <c r="B961"/>
  <c r="D961"/>
  <c r="E961" s="1"/>
  <c r="B962"/>
  <c r="D962"/>
  <c r="E962"/>
  <c r="G962"/>
  <c r="I962" s="1"/>
  <c r="B963"/>
  <c r="D963"/>
  <c r="E963"/>
  <c r="G963" s="1"/>
  <c r="I963" s="1"/>
  <c r="B964"/>
  <c r="D964"/>
  <c r="E964"/>
  <c r="B965"/>
  <c r="D965"/>
  <c r="E965" s="1"/>
  <c r="G965"/>
  <c r="I965" s="1"/>
  <c r="B966"/>
  <c r="D966"/>
  <c r="E966"/>
  <c r="G966" s="1"/>
  <c r="I966" s="1"/>
  <c r="B967"/>
  <c r="D967"/>
  <c r="E967" s="1"/>
  <c r="G967" s="1"/>
  <c r="I967" s="1"/>
  <c r="B968"/>
  <c r="D968"/>
  <c r="E968" s="1"/>
  <c r="B969"/>
  <c r="D969"/>
  <c r="E969" s="1"/>
  <c r="G969" s="1"/>
  <c r="I969" s="1"/>
  <c r="B970"/>
  <c r="D970"/>
  <c r="E970"/>
  <c r="G970" s="1"/>
  <c r="I970" s="1"/>
  <c r="B971"/>
  <c r="D971"/>
  <c r="E971" s="1"/>
  <c r="G971" s="1"/>
  <c r="I971" s="1"/>
  <c r="B972"/>
  <c r="D972"/>
  <c r="E972" s="1"/>
  <c r="B973"/>
  <c r="D973"/>
  <c r="E973" s="1"/>
  <c r="G973"/>
  <c r="I973" s="1"/>
  <c r="B974"/>
  <c r="G974" s="1"/>
  <c r="D974"/>
  <c r="E974"/>
  <c r="I974"/>
  <c r="B975"/>
  <c r="D975"/>
  <c r="E975" s="1"/>
  <c r="G975" s="1"/>
  <c r="I975" s="1"/>
  <c r="B976"/>
  <c r="G976" s="1"/>
  <c r="I976" s="1"/>
  <c r="D976"/>
  <c r="E976" s="1"/>
  <c r="B977"/>
  <c r="D977"/>
  <c r="E977" s="1"/>
  <c r="B978"/>
  <c r="D978"/>
  <c r="E978"/>
  <c r="G978"/>
  <c r="I978" s="1"/>
  <c r="B979"/>
  <c r="D979"/>
  <c r="E979"/>
  <c r="G979" s="1"/>
  <c r="I979" s="1"/>
  <c r="B980"/>
  <c r="D980"/>
  <c r="E980"/>
  <c r="B981"/>
  <c r="D981"/>
  <c r="E981" s="1"/>
  <c r="G981"/>
  <c r="I981" s="1"/>
  <c r="B982"/>
  <c r="D982"/>
  <c r="E982"/>
  <c r="G982" s="1"/>
  <c r="I982" s="1"/>
  <c r="B983"/>
  <c r="D983"/>
  <c r="E983" s="1"/>
  <c r="G983" s="1"/>
  <c r="I983" s="1"/>
  <c r="B984"/>
  <c r="D984"/>
  <c r="E984" s="1"/>
  <c r="B985"/>
  <c r="D985"/>
  <c r="E985" s="1"/>
  <c r="G985" s="1"/>
  <c r="I985" s="1"/>
  <c r="B986"/>
  <c r="D986"/>
  <c r="E986"/>
  <c r="G986" s="1"/>
  <c r="I986" s="1"/>
  <c r="B987"/>
  <c r="D987"/>
  <c r="E987" s="1"/>
  <c r="G987" s="1"/>
  <c r="I987" s="1"/>
  <c r="B988"/>
  <c r="D988"/>
  <c r="E988" s="1"/>
  <c r="B989"/>
  <c r="D989"/>
  <c r="E989" s="1"/>
  <c r="G989"/>
  <c r="I989" s="1"/>
  <c r="B990"/>
  <c r="G990" s="1"/>
  <c r="D990"/>
  <c r="E990"/>
  <c r="I990"/>
  <c r="B991"/>
  <c r="D991"/>
  <c r="E991" s="1"/>
  <c r="G991" s="1"/>
  <c r="I991" s="1"/>
  <c r="B992"/>
  <c r="G992" s="1"/>
  <c r="I992" s="1"/>
  <c r="D992"/>
  <c r="E992" s="1"/>
  <c r="B993"/>
  <c r="D993"/>
  <c r="E993" s="1"/>
  <c r="B994"/>
  <c r="D994"/>
  <c r="E994"/>
  <c r="G994"/>
  <c r="I994" s="1"/>
  <c r="B995"/>
  <c r="D995"/>
  <c r="E995"/>
  <c r="G995" s="1"/>
  <c r="I995" s="1"/>
  <c r="B996"/>
  <c r="D996"/>
  <c r="E996"/>
  <c r="B997"/>
  <c r="D997"/>
  <c r="E997" s="1"/>
  <c r="G997"/>
  <c r="I997" s="1"/>
  <c r="B998"/>
  <c r="D998"/>
  <c r="E998"/>
  <c r="G998" s="1"/>
  <c r="I998" s="1"/>
  <c r="B999"/>
  <c r="D999"/>
  <c r="E999" s="1"/>
  <c r="G999" s="1"/>
  <c r="I999" s="1"/>
  <c r="B1000"/>
  <c r="D1000"/>
  <c r="E1000" s="1"/>
  <c r="B1001"/>
  <c r="D1001"/>
  <c r="E1001" s="1"/>
  <c r="G1001" s="1"/>
  <c r="I1001" s="1"/>
  <c r="B1002"/>
  <c r="D1002"/>
  <c r="E1002"/>
  <c r="G1002" s="1"/>
  <c r="I1002" s="1"/>
  <c r="B1003"/>
  <c r="D1003"/>
  <c r="E1003" s="1"/>
  <c r="G1003" s="1"/>
  <c r="I1003" s="1"/>
  <c r="B1004"/>
  <c r="D1004"/>
  <c r="E1004" s="1"/>
  <c r="B1005"/>
  <c r="D1005"/>
  <c r="E1005" s="1"/>
  <c r="G1005"/>
  <c r="I1005" s="1"/>
  <c r="B1006"/>
  <c r="G1006" s="1"/>
  <c r="D1006"/>
  <c r="E1006"/>
  <c r="I1006"/>
  <c r="B1007"/>
  <c r="D1007"/>
  <c r="E1007" s="1"/>
  <c r="G1007" s="1"/>
  <c r="I1007" s="1"/>
  <c r="B1008"/>
  <c r="G1008" s="1"/>
  <c r="I1008" s="1"/>
  <c r="D1008"/>
  <c r="E1008" s="1"/>
  <c r="B1009"/>
  <c r="D1009"/>
  <c r="E1009" s="1"/>
  <c r="B1010"/>
  <c r="D1010"/>
  <c r="E1010"/>
  <c r="G1010"/>
  <c r="I1010" s="1"/>
  <c r="B1011"/>
  <c r="D1011"/>
  <c r="E1011"/>
  <c r="G1011" s="1"/>
  <c r="I1011" s="1"/>
  <c r="B1012"/>
  <c r="D1012"/>
  <c r="E1012"/>
  <c r="B1013"/>
  <c r="D1013"/>
  <c r="E1013" s="1"/>
  <c r="G1013"/>
  <c r="I1013" s="1"/>
  <c r="B1014"/>
  <c r="D1014"/>
  <c r="E1014"/>
  <c r="G1014" s="1"/>
  <c r="I1014" s="1"/>
  <c r="B1015"/>
  <c r="D1015"/>
  <c r="E1015" s="1"/>
  <c r="G1015" s="1"/>
  <c r="I1015" s="1"/>
  <c r="B1016"/>
  <c r="D1016"/>
  <c r="E1016" s="1"/>
  <c r="B1017"/>
  <c r="D1017"/>
  <c r="E1017" s="1"/>
  <c r="G1017" s="1"/>
  <c r="I1017" s="1"/>
  <c r="B1018"/>
  <c r="D1018"/>
  <c r="E1018"/>
  <c r="G1018" s="1"/>
  <c r="I1018" s="1"/>
  <c r="B1019"/>
  <c r="D1019"/>
  <c r="E1019" s="1"/>
  <c r="G1019" s="1"/>
  <c r="I1019" s="1"/>
  <c r="B1020"/>
  <c r="D1020"/>
  <c r="E1020" s="1"/>
  <c r="B1021"/>
  <c r="D1021"/>
  <c r="E1021" s="1"/>
  <c r="G1021"/>
  <c r="I1021" s="1"/>
  <c r="B1022"/>
  <c r="G1022" s="1"/>
  <c r="D1022"/>
  <c r="E1022"/>
  <c r="I1022"/>
  <c r="B1023"/>
  <c r="D1023"/>
  <c r="E1023" s="1"/>
  <c r="G1023" s="1"/>
  <c r="I1023" s="1"/>
  <c r="B1024"/>
  <c r="G1024" s="1"/>
  <c r="I1024" s="1"/>
  <c r="D1024"/>
  <c r="E1024" s="1"/>
  <c r="B1025"/>
  <c r="D1025"/>
  <c r="E1025" s="1"/>
  <c r="B1026"/>
  <c r="D1026"/>
  <c r="E1026"/>
  <c r="G1026"/>
  <c r="I1026" s="1"/>
  <c r="B1027"/>
  <c r="D1027"/>
  <c r="E1027"/>
  <c r="G1027" s="1"/>
  <c r="I1027" s="1"/>
  <c r="B1028"/>
  <c r="D1028"/>
  <c r="E1028"/>
  <c r="B1029"/>
  <c r="D1029"/>
  <c r="E1029" s="1"/>
  <c r="G1029"/>
  <c r="I1029" s="1"/>
  <c r="B1030"/>
  <c r="D1030"/>
  <c r="E1030"/>
  <c r="G1030" s="1"/>
  <c r="I1030" s="1"/>
  <c r="B1031"/>
  <c r="D1031"/>
  <c r="E1031" s="1"/>
  <c r="G1031" s="1"/>
  <c r="I1031" s="1"/>
  <c r="B1032"/>
  <c r="D1032"/>
  <c r="E1032" s="1"/>
  <c r="B1033"/>
  <c r="D1033"/>
  <c r="E1033" s="1"/>
  <c r="G1033" s="1"/>
  <c r="I1033" s="1"/>
  <c r="B1034"/>
  <c r="D1034"/>
  <c r="E1034"/>
  <c r="G1034" s="1"/>
  <c r="I1034" s="1"/>
  <c r="B1035"/>
  <c r="D1035"/>
  <c r="E1035" s="1"/>
  <c r="G1035" s="1"/>
  <c r="I1035" s="1"/>
  <c r="B1036"/>
  <c r="D1036"/>
  <c r="E1036" s="1"/>
  <c r="B1037"/>
  <c r="D1037"/>
  <c r="E1037" s="1"/>
  <c r="G1037"/>
  <c r="I1037" s="1"/>
  <c r="B1038"/>
  <c r="G1038" s="1"/>
  <c r="D1038"/>
  <c r="E1038"/>
  <c r="I1038"/>
  <c r="B1039"/>
  <c r="D1039"/>
  <c r="E1039" s="1"/>
  <c r="G1039" s="1"/>
  <c r="I1039" s="1"/>
  <c r="B1040"/>
  <c r="G1040" s="1"/>
  <c r="I1040" s="1"/>
  <c r="D1040"/>
  <c r="E1040" s="1"/>
  <c r="B1041"/>
  <c r="D1041"/>
  <c r="E1041" s="1"/>
  <c r="B1042"/>
  <c r="D1042"/>
  <c r="E1042"/>
  <c r="G1042"/>
  <c r="I1042" s="1"/>
  <c r="B1043"/>
  <c r="D1043"/>
  <c r="E1043"/>
  <c r="G1043" s="1"/>
  <c r="I1043" s="1"/>
  <c r="B1044"/>
  <c r="D1044"/>
  <c r="E1044"/>
  <c r="B1045"/>
  <c r="D1045"/>
  <c r="E1045" s="1"/>
  <c r="G1045"/>
  <c r="I1045" s="1"/>
  <c r="B1046"/>
  <c r="D1046"/>
  <c r="E1046"/>
  <c r="G1046" s="1"/>
  <c r="I1046" s="1"/>
  <c r="B1047"/>
  <c r="D1047"/>
  <c r="E1047" s="1"/>
  <c r="G1047" s="1"/>
  <c r="I1047" s="1"/>
  <c r="B1048"/>
  <c r="D1048"/>
  <c r="E1048" s="1"/>
  <c r="B1049"/>
  <c r="D1049"/>
  <c r="E1049" s="1"/>
  <c r="G1049" s="1"/>
  <c r="I1049" s="1"/>
  <c r="B1050"/>
  <c r="D1050"/>
  <c r="E1050"/>
  <c r="G1050" s="1"/>
  <c r="I1050" s="1"/>
  <c r="B1051"/>
  <c r="D1051"/>
  <c r="E1051" s="1"/>
  <c r="G1051" s="1"/>
  <c r="I1051" s="1"/>
  <c r="B1052"/>
  <c r="D1052"/>
  <c r="E1052" s="1"/>
  <c r="B1053"/>
  <c r="D1053"/>
  <c r="E1053" s="1"/>
  <c r="G1053"/>
  <c r="I1053" s="1"/>
  <c r="B1054"/>
  <c r="G1054" s="1"/>
  <c r="D1054"/>
  <c r="E1054"/>
  <c r="I1054"/>
  <c r="B1055"/>
  <c r="D1055"/>
  <c r="E1055" s="1"/>
  <c r="G1055" s="1"/>
  <c r="I1055" s="1"/>
  <c r="B1056"/>
  <c r="G1056" s="1"/>
  <c r="I1056" s="1"/>
  <c r="D1056"/>
  <c r="E1056" s="1"/>
  <c r="B1057"/>
  <c r="D1057"/>
  <c r="E1057" s="1"/>
  <c r="B1058"/>
  <c r="D1058"/>
  <c r="E1058"/>
  <c r="G1058"/>
  <c r="I1058" s="1"/>
  <c r="B1059"/>
  <c r="D1059"/>
  <c r="E1059"/>
  <c r="G1059" s="1"/>
  <c r="I1059" s="1"/>
  <c r="B1060"/>
  <c r="D1060"/>
  <c r="E1060"/>
  <c r="B1061"/>
  <c r="D1061"/>
  <c r="E1061" s="1"/>
  <c r="G1061"/>
  <c r="I1061" s="1"/>
  <c r="B1062"/>
  <c r="D1062"/>
  <c r="E1062"/>
  <c r="G1062" s="1"/>
  <c r="I1062" s="1"/>
  <c r="B1063"/>
  <c r="D1063"/>
  <c r="E1063" s="1"/>
  <c r="G1063" s="1"/>
  <c r="I1063" s="1"/>
  <c r="B1064"/>
  <c r="D1064"/>
  <c r="E1064" s="1"/>
  <c r="B1065"/>
  <c r="D1065"/>
  <c r="E1065" s="1"/>
  <c r="G1065" s="1"/>
  <c r="I1065" s="1"/>
  <c r="B1066"/>
  <c r="D1066"/>
  <c r="E1066"/>
  <c r="G1066" s="1"/>
  <c r="I1066" s="1"/>
  <c r="B1067"/>
  <c r="D1067"/>
  <c r="E1067" s="1"/>
  <c r="G1067" s="1"/>
  <c r="I1067" s="1"/>
  <c r="B1068"/>
  <c r="D1068"/>
  <c r="E1068" s="1"/>
  <c r="B1069"/>
  <c r="D1069"/>
  <c r="E1069" s="1"/>
  <c r="G1069"/>
  <c r="I1069" s="1"/>
  <c r="B1070"/>
  <c r="G1070" s="1"/>
  <c r="D1070"/>
  <c r="E1070"/>
  <c r="I1070"/>
  <c r="B1071"/>
  <c r="D1071"/>
  <c r="E1071" s="1"/>
  <c r="G1071" s="1"/>
  <c r="I1071" s="1"/>
  <c r="B1072"/>
  <c r="G1072" s="1"/>
  <c r="I1072" s="1"/>
  <c r="D1072"/>
  <c r="E1072" s="1"/>
  <c r="B1073"/>
  <c r="D1073"/>
  <c r="E1073" s="1"/>
  <c r="B1074"/>
  <c r="D1074"/>
  <c r="E1074"/>
  <c r="G1074"/>
  <c r="I1074" s="1"/>
  <c r="B1075"/>
  <c r="D1075"/>
  <c r="E1075"/>
  <c r="G1075" s="1"/>
  <c r="I1075" s="1"/>
  <c r="B1076"/>
  <c r="D1076"/>
  <c r="E1076"/>
  <c r="B1077"/>
  <c r="D1077"/>
  <c r="E1077" s="1"/>
  <c r="G1077"/>
  <c r="I1077" s="1"/>
  <c r="B1078"/>
  <c r="D1078"/>
  <c r="E1078"/>
  <c r="G1078" s="1"/>
  <c r="I1078" s="1"/>
  <c r="B1079"/>
  <c r="D1079"/>
  <c r="E1079"/>
  <c r="G1079" s="1"/>
  <c r="I1079" s="1"/>
  <c r="B1080"/>
  <c r="D1080"/>
  <c r="E1080"/>
  <c r="B1081"/>
  <c r="D1081"/>
  <c r="E1081" s="1"/>
  <c r="G1081" s="1"/>
  <c r="I1081" s="1"/>
  <c r="B1082"/>
  <c r="D1082"/>
  <c r="E1082"/>
  <c r="G1082" s="1"/>
  <c r="I1082" s="1"/>
  <c r="B1083"/>
  <c r="D1083"/>
  <c r="E1083"/>
  <c r="G1083" s="1"/>
  <c r="I1083" s="1"/>
  <c r="B1084"/>
  <c r="D1084"/>
  <c r="E1084"/>
  <c r="B1085"/>
  <c r="G1085" s="1"/>
  <c r="I1085" s="1"/>
  <c r="D1085"/>
  <c r="E1085" s="1"/>
  <c r="B1086"/>
  <c r="G1086" s="1"/>
  <c r="I1086" s="1"/>
  <c r="D1086"/>
  <c r="E1086"/>
  <c r="B1087"/>
  <c r="D1087"/>
  <c r="E1087" s="1"/>
  <c r="G1087" s="1"/>
  <c r="I1087" s="1"/>
  <c r="B1088"/>
  <c r="G1088" s="1"/>
  <c r="I1088" s="1"/>
  <c r="D1088"/>
  <c r="E1088" s="1"/>
  <c r="B1089"/>
  <c r="D1089"/>
  <c r="E1089" s="1"/>
  <c r="B1090"/>
  <c r="G1090" s="1"/>
  <c r="I1090" s="1"/>
  <c r="D1090"/>
  <c r="E1090"/>
  <c r="B1091"/>
  <c r="D1091"/>
  <c r="E1091"/>
  <c r="G1091"/>
  <c r="I1091" s="1"/>
  <c r="B1092"/>
  <c r="D1092"/>
  <c r="E1092"/>
  <c r="B1093"/>
  <c r="D1093"/>
  <c r="E1093" s="1"/>
  <c r="G1093"/>
  <c r="I1093"/>
  <c r="B1094"/>
  <c r="D1094"/>
  <c r="E1094"/>
  <c r="G1094"/>
  <c r="I1094" s="1"/>
  <c r="B1095"/>
  <c r="D1095"/>
  <c r="E1095" s="1"/>
  <c r="G1095" s="1"/>
  <c r="I1095" s="1"/>
  <c r="B1096"/>
  <c r="D1096"/>
  <c r="E1096" s="1"/>
  <c r="B1097"/>
  <c r="D1097"/>
  <c r="E1097" s="1"/>
  <c r="G1097"/>
  <c r="I1097" s="1"/>
  <c r="B1098"/>
  <c r="D1098"/>
  <c r="E1098"/>
  <c r="G1098" s="1"/>
  <c r="I1098" s="1"/>
  <c r="B1099"/>
  <c r="D1099"/>
  <c r="E1099" s="1"/>
  <c r="G1099" s="1"/>
  <c r="I1099" s="1"/>
  <c r="B1100"/>
  <c r="D1100"/>
  <c r="E1100" s="1"/>
  <c r="B1101"/>
  <c r="D1101"/>
  <c r="E1101" s="1"/>
  <c r="G1101"/>
  <c r="I1101" s="1"/>
  <c r="B1102"/>
  <c r="G1102" s="1"/>
  <c r="D1102"/>
  <c r="E1102"/>
  <c r="I1102"/>
  <c r="B1103"/>
  <c r="D1103"/>
  <c r="E1103" s="1"/>
  <c r="G1103" s="1"/>
  <c r="I1103" s="1"/>
  <c r="B1104"/>
  <c r="D1104"/>
  <c r="E1104" s="1"/>
  <c r="B1105"/>
  <c r="D1105"/>
  <c r="E1105" s="1"/>
  <c r="B1106"/>
  <c r="D1106"/>
  <c r="E1106"/>
  <c r="G1106"/>
  <c r="I1106" s="1"/>
  <c r="B1107"/>
  <c r="D1107"/>
  <c r="E1107"/>
  <c r="G1107" s="1"/>
  <c r="I1107" s="1"/>
  <c r="B1108"/>
  <c r="D1108"/>
  <c r="E1108"/>
  <c r="B1109"/>
  <c r="D1109"/>
  <c r="E1109" s="1"/>
  <c r="G1109"/>
  <c r="I1109" s="1"/>
  <c r="B1110"/>
  <c r="D1110"/>
  <c r="E1110"/>
  <c r="G1110" s="1"/>
  <c r="I1110" s="1"/>
  <c r="B1111"/>
  <c r="D1111"/>
  <c r="E1111"/>
  <c r="G1111" s="1"/>
  <c r="I1111" s="1"/>
  <c r="B1112"/>
  <c r="D1112"/>
  <c r="E1112"/>
  <c r="B1113"/>
  <c r="D1113"/>
  <c r="E1113" s="1"/>
  <c r="G1113" s="1"/>
  <c r="I1113" s="1"/>
  <c r="B1114"/>
  <c r="D1114"/>
  <c r="E1114"/>
  <c r="G1114" s="1"/>
  <c r="I1114" s="1"/>
  <c r="B1115"/>
  <c r="D1115"/>
  <c r="E1115"/>
  <c r="G1115" s="1"/>
  <c r="I1115" s="1"/>
  <c r="B1116"/>
  <c r="D1116"/>
  <c r="E1116"/>
  <c r="B1117"/>
  <c r="G1117" s="1"/>
  <c r="I1117" s="1"/>
  <c r="D1117"/>
  <c r="E1117" s="1"/>
  <c r="B1118"/>
  <c r="G1118" s="1"/>
  <c r="I1118" s="1"/>
  <c r="D1118"/>
  <c r="E1118"/>
  <c r="B1119"/>
  <c r="D1119"/>
  <c r="E1119" s="1"/>
  <c r="G1119" s="1"/>
  <c r="I1119" s="1"/>
  <c r="B1120"/>
  <c r="G1120" s="1"/>
  <c r="I1120" s="1"/>
  <c r="D1120"/>
  <c r="E1120" s="1"/>
  <c r="B1121"/>
  <c r="D1121"/>
  <c r="E1121" s="1"/>
  <c r="B1122"/>
  <c r="G1122" s="1"/>
  <c r="I1122" s="1"/>
  <c r="D1122"/>
  <c r="E1122"/>
  <c r="B1123"/>
  <c r="D1123"/>
  <c r="E1123"/>
  <c r="G1123"/>
  <c r="I1123" s="1"/>
  <c r="B1124"/>
  <c r="D1124"/>
  <c r="E1124"/>
  <c r="B1125"/>
  <c r="D1125"/>
  <c r="E1125" s="1"/>
  <c r="G1125"/>
  <c r="I1125"/>
  <c r="B1126"/>
  <c r="D1126"/>
  <c r="E1126"/>
  <c r="G1126"/>
  <c r="I1126" s="1"/>
  <c r="B1127"/>
  <c r="D1127"/>
  <c r="E1127" s="1"/>
  <c r="G1127" s="1"/>
  <c r="I1127" s="1"/>
  <c r="B1128"/>
  <c r="D1128"/>
  <c r="E1128" s="1"/>
  <c r="B1129"/>
  <c r="D1129"/>
  <c r="E1129" s="1"/>
  <c r="G1129"/>
  <c r="I1129" s="1"/>
  <c r="B1130"/>
  <c r="D1130"/>
  <c r="E1130"/>
  <c r="G1130" s="1"/>
  <c r="I1130" s="1"/>
  <c r="B1131"/>
  <c r="D1131"/>
  <c r="E1131" s="1"/>
  <c r="G1131" s="1"/>
  <c r="I1131" s="1"/>
  <c r="B1132"/>
  <c r="D1132"/>
  <c r="E1132" s="1"/>
  <c r="B1133"/>
  <c r="D1133"/>
  <c r="E1133" s="1"/>
  <c r="G1133"/>
  <c r="I1133" s="1"/>
  <c r="B1134"/>
  <c r="G1134" s="1"/>
  <c r="I1134" s="1"/>
  <c r="D1134"/>
  <c r="E1134" s="1"/>
  <c r="B1135"/>
  <c r="G1135" s="1"/>
  <c r="I1135" s="1"/>
  <c r="D1135"/>
  <c r="E1135" s="1"/>
  <c r="B1136"/>
  <c r="G1136" s="1"/>
  <c r="I1136" s="1"/>
  <c r="D1136"/>
  <c r="E1136"/>
  <c r="B1137"/>
  <c r="D1137"/>
  <c r="E1137"/>
  <c r="G1137"/>
  <c r="I1137" s="1"/>
  <c r="B1138"/>
  <c r="G1138" s="1"/>
  <c r="I1138" s="1"/>
  <c r="D1138"/>
  <c r="E1138"/>
  <c r="B1139"/>
  <c r="G1139" s="1"/>
  <c r="I1139" s="1"/>
  <c r="D1139"/>
  <c r="E1139" s="1"/>
  <c r="B1140"/>
  <c r="G1140" s="1"/>
  <c r="I1140" s="1"/>
  <c r="D1140"/>
  <c r="E1140"/>
  <c r="B1141"/>
  <c r="D1141"/>
  <c r="E1141"/>
  <c r="G1141"/>
  <c r="I1141" s="1"/>
  <c r="B1142"/>
  <c r="D1142"/>
  <c r="E1142"/>
  <c r="B1143"/>
  <c r="D1143"/>
  <c r="E1143" s="1"/>
  <c r="G1143"/>
  <c r="I1143"/>
  <c r="B1144"/>
  <c r="D1144"/>
  <c r="E1144"/>
  <c r="G1144"/>
  <c r="I1144" s="1"/>
  <c r="B1145"/>
  <c r="D1145"/>
  <c r="E1145"/>
  <c r="G1145" s="1"/>
  <c r="I1145" s="1"/>
  <c r="B1146"/>
  <c r="D1146"/>
  <c r="E1146" s="1"/>
  <c r="B1147"/>
  <c r="D1147"/>
  <c r="E1147" s="1"/>
  <c r="G1147" s="1"/>
  <c r="I1147" s="1"/>
  <c r="B1148"/>
  <c r="D1148"/>
  <c r="E1148"/>
  <c r="B1149"/>
  <c r="D1149"/>
  <c r="E1149" s="1"/>
  <c r="G1149"/>
  <c r="I1149" s="1"/>
  <c r="B1150"/>
  <c r="G1150" s="1"/>
  <c r="I1150" s="1"/>
  <c r="D1150"/>
  <c r="E1150" s="1"/>
  <c r="B1151"/>
  <c r="G1151" s="1"/>
  <c r="I1151" s="1"/>
  <c r="D1151"/>
  <c r="E1151" s="1"/>
  <c r="B1152"/>
  <c r="G1152" s="1"/>
  <c r="I1152" s="1"/>
  <c r="D1152"/>
  <c r="E1152"/>
  <c r="B1153"/>
  <c r="D1153"/>
  <c r="E1153"/>
  <c r="G1153"/>
  <c r="I1153" s="1"/>
  <c r="B1154"/>
  <c r="G1154" s="1"/>
  <c r="I1154" s="1"/>
  <c r="D1154"/>
  <c r="E1154"/>
  <c r="B1155"/>
  <c r="G1155" s="1"/>
  <c r="I1155" s="1"/>
  <c r="D1155"/>
  <c r="E1155" s="1"/>
  <c r="B1156"/>
  <c r="G1156" s="1"/>
  <c r="I1156" s="1"/>
  <c r="D1156"/>
  <c r="E1156"/>
  <c r="B1157"/>
  <c r="D1157"/>
  <c r="E1157"/>
  <c r="G1157"/>
  <c r="I1157" s="1"/>
  <c r="B1158"/>
  <c r="D1158"/>
  <c r="E1158"/>
  <c r="B1159"/>
  <c r="D1159"/>
  <c r="E1159" s="1"/>
  <c r="G1159"/>
  <c r="I1159"/>
  <c r="B1160"/>
  <c r="D1160"/>
  <c r="E1160"/>
  <c r="G1160"/>
  <c r="I1160" s="1"/>
  <c r="B1161"/>
  <c r="D1161"/>
  <c r="E1161"/>
  <c r="G1161" s="1"/>
  <c r="I1161" s="1"/>
  <c r="B1162"/>
  <c r="D1162"/>
  <c r="E1162" s="1"/>
  <c r="B1163"/>
  <c r="D1163"/>
  <c r="E1163" s="1"/>
  <c r="G1163" s="1"/>
  <c r="I1163" s="1"/>
  <c r="B1164"/>
  <c r="D1164"/>
  <c r="E1164"/>
  <c r="B1165"/>
  <c r="D1165"/>
  <c r="E1165" s="1"/>
  <c r="G1165"/>
  <c r="I1165" s="1"/>
  <c r="B1166"/>
  <c r="G1166" s="1"/>
  <c r="I1166" s="1"/>
  <c r="D1166"/>
  <c r="E1166" s="1"/>
  <c r="B1167"/>
  <c r="G1167" s="1"/>
  <c r="I1167" s="1"/>
  <c r="D1167"/>
  <c r="E1167" s="1"/>
  <c r="B1168"/>
  <c r="G1168" s="1"/>
  <c r="I1168" s="1"/>
  <c r="D1168"/>
  <c r="E1168"/>
  <c r="B1169"/>
  <c r="D1169"/>
  <c r="E1169"/>
  <c r="G1169"/>
  <c r="I1169" s="1"/>
  <c r="B1170"/>
  <c r="G1170" s="1"/>
  <c r="I1170" s="1"/>
  <c r="D1170"/>
  <c r="E1170"/>
  <c r="B1171"/>
  <c r="G1171" s="1"/>
  <c r="I1171" s="1"/>
  <c r="D1171"/>
  <c r="E1171" s="1"/>
  <c r="B1172"/>
  <c r="G1172" s="1"/>
  <c r="I1172" s="1"/>
  <c r="D1172"/>
  <c r="E1172"/>
  <c r="B1173"/>
  <c r="D1173"/>
  <c r="E1173"/>
  <c r="G1173"/>
  <c r="I1173" s="1"/>
  <c r="B1174"/>
  <c r="D1174"/>
  <c r="E1174"/>
  <c r="B1175"/>
  <c r="D1175"/>
  <c r="E1175" s="1"/>
  <c r="G1175"/>
  <c r="I1175"/>
  <c r="B1176"/>
  <c r="D1176"/>
  <c r="E1176"/>
  <c r="G1176"/>
  <c r="I1176" s="1"/>
  <c r="B1177"/>
  <c r="D1177"/>
  <c r="E1177"/>
  <c r="G1177" s="1"/>
  <c r="I1177" s="1"/>
  <c r="B1178"/>
  <c r="D1178"/>
  <c r="E1178" s="1"/>
  <c r="B1179"/>
  <c r="D1179"/>
  <c r="E1179" s="1"/>
  <c r="G1179" s="1"/>
  <c r="I1179" s="1"/>
  <c r="B1180"/>
  <c r="D1180"/>
  <c r="E1180"/>
  <c r="B1181"/>
  <c r="D1181"/>
  <c r="E1181" s="1"/>
  <c r="G1181"/>
  <c r="I1181" s="1"/>
  <c r="B1182"/>
  <c r="G1182" s="1"/>
  <c r="I1182" s="1"/>
  <c r="D1182"/>
  <c r="E1182" s="1"/>
  <c r="B1183"/>
  <c r="G1183" s="1"/>
  <c r="I1183" s="1"/>
  <c r="D1183"/>
  <c r="E1183" s="1"/>
  <c r="B1184"/>
  <c r="G1184" s="1"/>
  <c r="I1184" s="1"/>
  <c r="D1184"/>
  <c r="E1184"/>
  <c r="B1185"/>
  <c r="D1185"/>
  <c r="E1185"/>
  <c r="G1185"/>
  <c r="I1185" s="1"/>
  <c r="B1186"/>
  <c r="G1186" s="1"/>
  <c r="I1186" s="1"/>
  <c r="D1186"/>
  <c r="E1186"/>
  <c r="B1187"/>
  <c r="G1187" s="1"/>
  <c r="I1187" s="1"/>
  <c r="D1187"/>
  <c r="E1187" s="1"/>
  <c r="B1188"/>
  <c r="G1188" s="1"/>
  <c r="I1188" s="1"/>
  <c r="D1188"/>
  <c r="E1188"/>
  <c r="B1189"/>
  <c r="D1189"/>
  <c r="E1189"/>
  <c r="G1189"/>
  <c r="I1189" s="1"/>
  <c r="B1190"/>
  <c r="D1190"/>
  <c r="E1190"/>
  <c r="B1191"/>
  <c r="D1191"/>
  <c r="E1191" s="1"/>
  <c r="G1191"/>
  <c r="I1191"/>
  <c r="B1192"/>
  <c r="D1192"/>
  <c r="E1192"/>
  <c r="G1192"/>
  <c r="I1192" s="1"/>
  <c r="B1193"/>
  <c r="D1193"/>
  <c r="E1193"/>
  <c r="G1193" s="1"/>
  <c r="I1193" s="1"/>
  <c r="B1194"/>
  <c r="D1194"/>
  <c r="E1194" s="1"/>
  <c r="B1195"/>
  <c r="D1195"/>
  <c r="E1195" s="1"/>
  <c r="G1195" s="1"/>
  <c r="I1195" s="1"/>
  <c r="B1196"/>
  <c r="D1196"/>
  <c r="E1196"/>
  <c r="B1197"/>
  <c r="D1197"/>
  <c r="E1197" s="1"/>
  <c r="G1197"/>
  <c r="I1197" s="1"/>
  <c r="B1198"/>
  <c r="G1198" s="1"/>
  <c r="I1198" s="1"/>
  <c r="D1198"/>
  <c r="E1198" s="1"/>
  <c r="B1199"/>
  <c r="G1199" s="1"/>
  <c r="I1199" s="1"/>
  <c r="D1199"/>
  <c r="E1199" s="1"/>
  <c r="B1200"/>
  <c r="G1200" s="1"/>
  <c r="I1200" s="1"/>
  <c r="D1200"/>
  <c r="E1200"/>
  <c r="B1201"/>
  <c r="D1201"/>
  <c r="E1201"/>
  <c r="G1201"/>
  <c r="I1201" s="1"/>
  <c r="B1202"/>
  <c r="G1202" s="1"/>
  <c r="I1202" s="1"/>
  <c r="D1202"/>
  <c r="E1202"/>
  <c r="B1203"/>
  <c r="G1203" s="1"/>
  <c r="I1203" s="1"/>
  <c r="D1203"/>
  <c r="E1203" s="1"/>
  <c r="B1204"/>
  <c r="G1204" s="1"/>
  <c r="I1204" s="1"/>
  <c r="D1204"/>
  <c r="E1204"/>
  <c r="B1205"/>
  <c r="D1205"/>
  <c r="E1205"/>
  <c r="G1205"/>
  <c r="I1205" s="1"/>
  <c r="B1206"/>
  <c r="D1206"/>
  <c r="E1206"/>
  <c r="B1207"/>
  <c r="D1207"/>
  <c r="E1207"/>
  <c r="G1207"/>
  <c r="I1207" s="1"/>
  <c r="B1208"/>
  <c r="G1208" s="1"/>
  <c r="D1208"/>
  <c r="E1208"/>
  <c r="I1208"/>
  <c r="B1209"/>
  <c r="G1209" s="1"/>
  <c r="I1209" s="1"/>
  <c r="D1209"/>
  <c r="E1209" s="1"/>
  <c r="B1210"/>
  <c r="D1210"/>
  <c r="E1210"/>
  <c r="G1210"/>
  <c r="I1210" s="1"/>
  <c r="B1211"/>
  <c r="D1211"/>
  <c r="E1211"/>
  <c r="G1211" s="1"/>
  <c r="I1211" s="1"/>
  <c r="B1212"/>
  <c r="D1212"/>
  <c r="E1212"/>
  <c r="B1213"/>
  <c r="D1213"/>
  <c r="E1213" s="1"/>
  <c r="G1213"/>
  <c r="I1213" s="1"/>
  <c r="B1214"/>
  <c r="D1214"/>
  <c r="E1214"/>
  <c r="G1214" s="1"/>
  <c r="I1214" s="1"/>
  <c r="B1215"/>
  <c r="D1215"/>
  <c r="E1215" s="1"/>
  <c r="G1215" s="1"/>
  <c r="I1215" s="1"/>
  <c r="B1216"/>
  <c r="D1216"/>
  <c r="E1216" s="1"/>
  <c r="B1217"/>
  <c r="D1217"/>
  <c r="E1217" s="1"/>
  <c r="G1217" s="1"/>
  <c r="I1217" s="1"/>
  <c r="B1218"/>
  <c r="G1218" s="1"/>
  <c r="I1218" s="1"/>
  <c r="D1218"/>
  <c r="E1218"/>
  <c r="B1219"/>
  <c r="D1219"/>
  <c r="E1219" s="1"/>
  <c r="G1219" s="1"/>
  <c r="I1219" s="1"/>
  <c r="B1220"/>
  <c r="D1220"/>
  <c r="E1220" s="1"/>
  <c r="B1221"/>
  <c r="G1221" s="1"/>
  <c r="I1221" s="1"/>
  <c r="D1221"/>
  <c r="E1221" s="1"/>
  <c r="B1222"/>
  <c r="G1222" s="1"/>
  <c r="I1222" s="1"/>
  <c r="D1222"/>
  <c r="E1222"/>
  <c r="B1223"/>
  <c r="D1223"/>
  <c r="E1223"/>
  <c r="G1223"/>
  <c r="I1223" s="1"/>
  <c r="B1224"/>
  <c r="G1224" s="1"/>
  <c r="D1224"/>
  <c r="E1224"/>
  <c r="I1224"/>
  <c r="B1225"/>
  <c r="G1225" s="1"/>
  <c r="I1225" s="1"/>
  <c r="D1225"/>
  <c r="E1225" s="1"/>
  <c r="B1226"/>
  <c r="D1226"/>
  <c r="E1226"/>
  <c r="G1226"/>
  <c r="I1226" s="1"/>
  <c r="B1227"/>
  <c r="D1227"/>
  <c r="E1227"/>
  <c r="G1227" s="1"/>
  <c r="I1227" s="1"/>
  <c r="B1228"/>
  <c r="D1228"/>
  <c r="E1228"/>
  <c r="B1229"/>
  <c r="D1229"/>
  <c r="E1229" s="1"/>
  <c r="G1229"/>
  <c r="I1229" s="1"/>
  <c r="B1230"/>
  <c r="D1230"/>
  <c r="E1230"/>
  <c r="G1230" s="1"/>
  <c r="I1230" s="1"/>
  <c r="B1231"/>
  <c r="D1231"/>
  <c r="E1231" s="1"/>
  <c r="G1231" s="1"/>
  <c r="I1231" s="1"/>
  <c r="B1232"/>
  <c r="D1232"/>
  <c r="E1232" s="1"/>
  <c r="B1233"/>
  <c r="D1233"/>
  <c r="E1233" s="1"/>
  <c r="G1233" s="1"/>
  <c r="I1233" s="1"/>
  <c r="B1234"/>
  <c r="G1234" s="1"/>
  <c r="I1234" s="1"/>
  <c r="D1234"/>
  <c r="E1234"/>
  <c r="B1235"/>
  <c r="D1235"/>
  <c r="E1235" s="1"/>
  <c r="G1235" s="1"/>
  <c r="I1235" s="1"/>
  <c r="B1236"/>
  <c r="D1236"/>
  <c r="E1236" s="1"/>
  <c r="B1237"/>
  <c r="G1237" s="1"/>
  <c r="I1237" s="1"/>
  <c r="D1237"/>
  <c r="E1237" s="1"/>
  <c r="B1238"/>
  <c r="G1238" s="1"/>
  <c r="I1238" s="1"/>
  <c r="D1238"/>
  <c r="E1238"/>
  <c r="B1239"/>
  <c r="D1239"/>
  <c r="E1239"/>
  <c r="G1239"/>
  <c r="I1239" s="1"/>
  <c r="B1240"/>
  <c r="G1240" s="1"/>
  <c r="D1240"/>
  <c r="E1240"/>
  <c r="I1240"/>
  <c r="B1241"/>
  <c r="G1241" s="1"/>
  <c r="I1241" s="1"/>
  <c r="D1241"/>
  <c r="E1241" s="1"/>
  <c r="B1242"/>
  <c r="D1242"/>
  <c r="E1242"/>
  <c r="G1242"/>
  <c r="I1242" s="1"/>
  <c r="B1243"/>
  <c r="D1243"/>
  <c r="E1243"/>
  <c r="G1243" s="1"/>
  <c r="I1243" s="1"/>
  <c r="B1244"/>
  <c r="D1244"/>
  <c r="E1244"/>
  <c r="B1245"/>
  <c r="D1245"/>
  <c r="E1245" s="1"/>
  <c r="G1245"/>
  <c r="I1245" s="1"/>
  <c r="B1246"/>
  <c r="D1246"/>
  <c r="E1246"/>
  <c r="G1246" s="1"/>
  <c r="I1246" s="1"/>
  <c r="B1247"/>
  <c r="D1247"/>
  <c r="E1247" s="1"/>
  <c r="G1247" s="1"/>
  <c r="I1247" s="1"/>
  <c r="B1248"/>
  <c r="D1248"/>
  <c r="E1248" s="1"/>
  <c r="B1249"/>
  <c r="D1249"/>
  <c r="E1249" s="1"/>
  <c r="G1249" s="1"/>
  <c r="I1249" s="1"/>
  <c r="B1250"/>
  <c r="G1250" s="1"/>
  <c r="I1250" s="1"/>
  <c r="D1250"/>
  <c r="E1250"/>
  <c r="B1251"/>
  <c r="D1251"/>
  <c r="E1251" s="1"/>
  <c r="G1251" s="1"/>
  <c r="I1251" s="1"/>
  <c r="B1252"/>
  <c r="D1252"/>
  <c r="E1252" s="1"/>
  <c r="B1253"/>
  <c r="G1253" s="1"/>
  <c r="I1253" s="1"/>
  <c r="D1253"/>
  <c r="E1253" s="1"/>
  <c r="B1254"/>
  <c r="G1254" s="1"/>
  <c r="I1254" s="1"/>
  <c r="D1254"/>
  <c r="E1254"/>
  <c r="B1255"/>
  <c r="D1255"/>
  <c r="E1255"/>
  <c r="G1255"/>
  <c r="I1255" s="1"/>
  <c r="B1256"/>
  <c r="G1256" s="1"/>
  <c r="D1256"/>
  <c r="E1256"/>
  <c r="I1256"/>
  <c r="B1257"/>
  <c r="G1257" s="1"/>
  <c r="I1257" s="1"/>
  <c r="D1257"/>
  <c r="E1257" s="1"/>
  <c r="B1258"/>
  <c r="D1258"/>
  <c r="E1258"/>
  <c r="G1258"/>
  <c r="I1258" s="1"/>
  <c r="B1259"/>
  <c r="D1259"/>
  <c r="E1259"/>
  <c r="G1259" s="1"/>
  <c r="I1259" s="1"/>
  <c r="B1260"/>
  <c r="D1260"/>
  <c r="E1260"/>
  <c r="B1261"/>
  <c r="D1261"/>
  <c r="E1261" s="1"/>
  <c r="G1261"/>
  <c r="I1261" s="1"/>
  <c r="B1262"/>
  <c r="D1262"/>
  <c r="E1262"/>
  <c r="G1262" s="1"/>
  <c r="I1262" s="1"/>
  <c r="B1263"/>
  <c r="D1263"/>
  <c r="E1263" s="1"/>
  <c r="G1263" s="1"/>
  <c r="I1263" s="1"/>
  <c r="B1264"/>
  <c r="D1264"/>
  <c r="E1264" s="1"/>
  <c r="B1265"/>
  <c r="D1265"/>
  <c r="E1265" s="1"/>
  <c r="G1265" s="1"/>
  <c r="I1265" s="1"/>
  <c r="B1266"/>
  <c r="G1266" s="1"/>
  <c r="I1266" s="1"/>
  <c r="D1266"/>
  <c r="E1266"/>
  <c r="B1267"/>
  <c r="D1267"/>
  <c r="E1267" s="1"/>
  <c r="G1267" s="1"/>
  <c r="I1267" s="1"/>
  <c r="B1268"/>
  <c r="D1268"/>
  <c r="E1268" s="1"/>
  <c r="B1269"/>
  <c r="G1269" s="1"/>
  <c r="I1269" s="1"/>
  <c r="D1269"/>
  <c r="E1269" s="1"/>
  <c r="B1270"/>
  <c r="G1270" s="1"/>
  <c r="I1270" s="1"/>
  <c r="D1270"/>
  <c r="E1270"/>
  <c r="B1271"/>
  <c r="D1271"/>
  <c r="E1271"/>
  <c r="G1271"/>
  <c r="I1271" s="1"/>
  <c r="B1272"/>
  <c r="G1272" s="1"/>
  <c r="D1272"/>
  <c r="E1272"/>
  <c r="I1272"/>
  <c r="B1273"/>
  <c r="G1273" s="1"/>
  <c r="I1273" s="1"/>
  <c r="D1273"/>
  <c r="E1273" s="1"/>
  <c r="B1274"/>
  <c r="D1274"/>
  <c r="E1274"/>
  <c r="G1274"/>
  <c r="I1274" s="1"/>
  <c r="B1275"/>
  <c r="D1275"/>
  <c r="E1275"/>
  <c r="G1275" s="1"/>
  <c r="I1275" s="1"/>
  <c r="B1276"/>
  <c r="D1276"/>
  <c r="E1276"/>
  <c r="B1277"/>
  <c r="D1277"/>
  <c r="E1277" s="1"/>
  <c r="G1277"/>
  <c r="I1277" s="1"/>
  <c r="B1278"/>
  <c r="D1278"/>
  <c r="E1278"/>
  <c r="G1278" s="1"/>
  <c r="I1278" s="1"/>
  <c r="B1279"/>
  <c r="D1279"/>
  <c r="E1279" s="1"/>
  <c r="G1279" s="1"/>
  <c r="I1279" s="1"/>
  <c r="B1280"/>
  <c r="D1280"/>
  <c r="E1280" s="1"/>
  <c r="B1281"/>
  <c r="D1281"/>
  <c r="E1281" s="1"/>
  <c r="G1281" s="1"/>
  <c r="I1281" s="1"/>
  <c r="B1282"/>
  <c r="G1282" s="1"/>
  <c r="I1282" s="1"/>
  <c r="D1282"/>
  <c r="E1282"/>
  <c r="B1283"/>
  <c r="D1283"/>
  <c r="E1283" s="1"/>
  <c r="G1283" s="1"/>
  <c r="I1283" s="1"/>
  <c r="B1284"/>
  <c r="D1284"/>
  <c r="E1284" s="1"/>
  <c r="B1285"/>
  <c r="G1285" s="1"/>
  <c r="I1285" s="1"/>
  <c r="D1285"/>
  <c r="E1285" s="1"/>
  <c r="B1286"/>
  <c r="G1286" s="1"/>
  <c r="I1286" s="1"/>
  <c r="D1286"/>
  <c r="E1286"/>
  <c r="B1287"/>
  <c r="D1287"/>
  <c r="E1287"/>
  <c r="G1287"/>
  <c r="I1287" s="1"/>
  <c r="B1288"/>
  <c r="G1288" s="1"/>
  <c r="D1288"/>
  <c r="E1288"/>
  <c r="I1288"/>
  <c r="B1289"/>
  <c r="G1289" s="1"/>
  <c r="I1289" s="1"/>
  <c r="D1289"/>
  <c r="E1289" s="1"/>
  <c r="B1290"/>
  <c r="D1290"/>
  <c r="E1290"/>
  <c r="G1290"/>
  <c r="I1290" s="1"/>
  <c r="B1291"/>
  <c r="D1291"/>
  <c r="E1291"/>
  <c r="G1291" s="1"/>
  <c r="I1291" s="1"/>
  <c r="B1292"/>
  <c r="D1292"/>
  <c r="E1292"/>
  <c r="B1293"/>
  <c r="D1293"/>
  <c r="E1293" s="1"/>
  <c r="G1293"/>
  <c r="I1293" s="1"/>
  <c r="B1294"/>
  <c r="D1294"/>
  <c r="E1294"/>
  <c r="G1294" s="1"/>
  <c r="I1294" s="1"/>
  <c r="B1295"/>
  <c r="D1295"/>
  <c r="E1295" s="1"/>
  <c r="G1295" s="1"/>
  <c r="I1295" s="1"/>
  <c r="B1296"/>
  <c r="D1296"/>
  <c r="E1296" s="1"/>
  <c r="B1297"/>
  <c r="D1297"/>
  <c r="E1297" s="1"/>
  <c r="G1297" s="1"/>
  <c r="I1297" s="1"/>
  <c r="B1298"/>
  <c r="G1298" s="1"/>
  <c r="I1298" s="1"/>
  <c r="D1298"/>
  <c r="E1298"/>
  <c r="B1299"/>
  <c r="D1299"/>
  <c r="E1299" s="1"/>
  <c r="G1299" s="1"/>
  <c r="I1299" s="1"/>
  <c r="B1300"/>
  <c r="D1300"/>
  <c r="E1300" s="1"/>
  <c r="B1301"/>
  <c r="G1301" s="1"/>
  <c r="I1301" s="1"/>
  <c r="D1301"/>
  <c r="E1301" s="1"/>
  <c r="B1302"/>
  <c r="G1302" s="1"/>
  <c r="I1302" s="1"/>
  <c r="D1302"/>
  <c r="E1302"/>
  <c r="B1303"/>
  <c r="D1303"/>
  <c r="E1303"/>
  <c r="G1303"/>
  <c r="I1303" s="1"/>
  <c r="B1304"/>
  <c r="G1304" s="1"/>
  <c r="D1304"/>
  <c r="E1304"/>
  <c r="I1304"/>
  <c r="B1305"/>
  <c r="G1305" s="1"/>
  <c r="I1305" s="1"/>
  <c r="D1305"/>
  <c r="E1305" s="1"/>
  <c r="B1306"/>
  <c r="D1306"/>
  <c r="E1306"/>
  <c r="G1306"/>
  <c r="I1306" s="1"/>
  <c r="B1307"/>
  <c r="D1307"/>
  <c r="E1307"/>
  <c r="G1307" s="1"/>
  <c r="I1307" s="1"/>
  <c r="B1308"/>
  <c r="D1308"/>
  <c r="E1308"/>
  <c r="B1309"/>
  <c r="D1309"/>
  <c r="E1309" s="1"/>
  <c r="G1309"/>
  <c r="I1309" s="1"/>
  <c r="B1310"/>
  <c r="D1310"/>
  <c r="E1310"/>
  <c r="G1310" s="1"/>
  <c r="I1310" s="1"/>
  <c r="B1311"/>
  <c r="D1311"/>
  <c r="E1311" s="1"/>
  <c r="G1311" s="1"/>
  <c r="I1311" s="1"/>
  <c r="B1312"/>
  <c r="D1312"/>
  <c r="E1312" s="1"/>
  <c r="B1313"/>
  <c r="D1313"/>
  <c r="E1313" s="1"/>
  <c r="G1313" s="1"/>
  <c r="I1313" s="1"/>
  <c r="B1314"/>
  <c r="G1314" s="1"/>
  <c r="I1314" s="1"/>
  <c r="D1314"/>
  <c r="E1314"/>
  <c r="B1315"/>
  <c r="D1315"/>
  <c r="E1315" s="1"/>
  <c r="G1315" s="1"/>
  <c r="I1315" s="1"/>
  <c r="B1316"/>
  <c r="D1316"/>
  <c r="E1316" s="1"/>
  <c r="B1317"/>
  <c r="G1317" s="1"/>
  <c r="I1317" s="1"/>
  <c r="D1317"/>
  <c r="E1317" s="1"/>
  <c r="B1318"/>
  <c r="G1318" s="1"/>
  <c r="I1318" s="1"/>
  <c r="D1318"/>
  <c r="E1318"/>
  <c r="B1319"/>
  <c r="D1319"/>
  <c r="E1319"/>
  <c r="G1319"/>
  <c r="I1319" s="1"/>
  <c r="B1320"/>
  <c r="G1320" s="1"/>
  <c r="D1320"/>
  <c r="E1320"/>
  <c r="I1320"/>
  <c r="B1321"/>
  <c r="G1321" s="1"/>
  <c r="I1321" s="1"/>
  <c r="D1321"/>
  <c r="E1321" s="1"/>
  <c r="B1322"/>
  <c r="D1322"/>
  <c r="E1322"/>
  <c r="G1322"/>
  <c r="I1322" s="1"/>
  <c r="B1323"/>
  <c r="D1323"/>
  <c r="E1323"/>
  <c r="G1323" s="1"/>
  <c r="I1323" s="1"/>
  <c r="B1324"/>
  <c r="D1324"/>
  <c r="E1324"/>
  <c r="B1325"/>
  <c r="D1325"/>
  <c r="E1325" s="1"/>
  <c r="G1325"/>
  <c r="I1325" s="1"/>
  <c r="B1326"/>
  <c r="D1326"/>
  <c r="E1326"/>
  <c r="G1326" s="1"/>
  <c r="I1326" s="1"/>
  <c r="B1327"/>
  <c r="D1327"/>
  <c r="E1327" s="1"/>
  <c r="G1327" s="1"/>
  <c r="I1327" s="1"/>
  <c r="B1328"/>
  <c r="D1328"/>
  <c r="E1328" s="1"/>
  <c r="B1329"/>
  <c r="D1329"/>
  <c r="E1329" s="1"/>
  <c r="G1329" s="1"/>
  <c r="I1329" s="1"/>
  <c r="B1330"/>
  <c r="G1330" s="1"/>
  <c r="I1330" s="1"/>
  <c r="D1330"/>
  <c r="E1330"/>
  <c r="B1331"/>
  <c r="D1331"/>
  <c r="E1331" s="1"/>
  <c r="G1331" s="1"/>
  <c r="I1331" s="1"/>
  <c r="B1332"/>
  <c r="D1332"/>
  <c r="E1332" s="1"/>
  <c r="B1333"/>
  <c r="G1333" s="1"/>
  <c r="I1333" s="1"/>
  <c r="D1333"/>
  <c r="E1333" s="1"/>
  <c r="B1334"/>
  <c r="G1334" s="1"/>
  <c r="I1334" s="1"/>
  <c r="D1334"/>
  <c r="E1334"/>
  <c r="B1335"/>
  <c r="D1335"/>
  <c r="E1335"/>
  <c r="G1335"/>
  <c r="I1335" s="1"/>
  <c r="B1336"/>
  <c r="G1336" s="1"/>
  <c r="D1336"/>
  <c r="E1336"/>
  <c r="I1336"/>
  <c r="B1337"/>
  <c r="G1337" s="1"/>
  <c r="I1337" s="1"/>
  <c r="D1337"/>
  <c r="E1337" s="1"/>
  <c r="B1338"/>
  <c r="D1338"/>
  <c r="E1338"/>
  <c r="G1338"/>
  <c r="I1338" s="1"/>
  <c r="B1339"/>
  <c r="D1339"/>
  <c r="E1339"/>
  <c r="G1339" s="1"/>
  <c r="I1339" s="1"/>
  <c r="B1340"/>
  <c r="D1340"/>
  <c r="E1340"/>
  <c r="B1341"/>
  <c r="D1341"/>
  <c r="E1341" s="1"/>
  <c r="G1341"/>
  <c r="I1341" s="1"/>
  <c r="B1342"/>
  <c r="D1342"/>
  <c r="E1342"/>
  <c r="G1342" s="1"/>
  <c r="I1342" s="1"/>
  <c r="B1343"/>
  <c r="D1343"/>
  <c r="E1343" s="1"/>
  <c r="G1343" s="1"/>
  <c r="I1343" s="1"/>
  <c r="B1344"/>
  <c r="D1344"/>
  <c r="E1344" s="1"/>
  <c r="B1345"/>
  <c r="D1345"/>
  <c r="E1345" s="1"/>
  <c r="G1345" s="1"/>
  <c r="I1345" s="1"/>
  <c r="B1346"/>
  <c r="G1346" s="1"/>
  <c r="I1346" s="1"/>
  <c r="D1346"/>
  <c r="E1346"/>
  <c r="B1347"/>
  <c r="D1347"/>
  <c r="E1347" s="1"/>
  <c r="G1347" s="1"/>
  <c r="I1347" s="1"/>
  <c r="B1348"/>
  <c r="D1348"/>
  <c r="E1348" s="1"/>
  <c r="B1349"/>
  <c r="G1349" s="1"/>
  <c r="I1349" s="1"/>
  <c r="D1349"/>
  <c r="E1349" s="1"/>
  <c r="B1350"/>
  <c r="G1350" s="1"/>
  <c r="I1350" s="1"/>
  <c r="D1350"/>
  <c r="E1350"/>
  <c r="B1351"/>
  <c r="D1351"/>
  <c r="E1351"/>
  <c r="G1351"/>
  <c r="I1351" s="1"/>
  <c r="B1352"/>
  <c r="G1352" s="1"/>
  <c r="D1352"/>
  <c r="E1352"/>
  <c r="I1352"/>
  <c r="B1353"/>
  <c r="G1353" s="1"/>
  <c r="I1353" s="1"/>
  <c r="D1353"/>
  <c r="E1353" s="1"/>
  <c r="B1354"/>
  <c r="D1354"/>
  <c r="E1354"/>
  <c r="G1354"/>
  <c r="I1354" s="1"/>
  <c r="B1355"/>
  <c r="D1355"/>
  <c r="E1355"/>
  <c r="G1355" s="1"/>
  <c r="I1355" s="1"/>
  <c r="B1356"/>
  <c r="D1356"/>
  <c r="E1356"/>
  <c r="B1357"/>
  <c r="D1357"/>
  <c r="E1357" s="1"/>
  <c r="G1357"/>
  <c r="I1357" s="1"/>
  <c r="B1358"/>
  <c r="D1358"/>
  <c r="E1358"/>
  <c r="G1358" s="1"/>
  <c r="I1358" s="1"/>
  <c r="B1359"/>
  <c r="D1359"/>
  <c r="E1359" s="1"/>
  <c r="G1359" s="1"/>
  <c r="I1359" s="1"/>
  <c r="B1360"/>
  <c r="D1360"/>
  <c r="E1360" s="1"/>
  <c r="B1361"/>
  <c r="D1361"/>
  <c r="E1361" s="1"/>
  <c r="G1361" s="1"/>
  <c r="I1361" s="1"/>
  <c r="B1362"/>
  <c r="G1362" s="1"/>
  <c r="I1362" s="1"/>
  <c r="D1362"/>
  <c r="E1362"/>
  <c r="B1363"/>
  <c r="D1363"/>
  <c r="E1363" s="1"/>
  <c r="G1363" s="1"/>
  <c r="I1363" s="1"/>
  <c r="B1364"/>
  <c r="D1364"/>
  <c r="E1364" s="1"/>
  <c r="B1365"/>
  <c r="G1365" s="1"/>
  <c r="I1365" s="1"/>
  <c r="D1365"/>
  <c r="E1365" s="1"/>
  <c r="B1366"/>
  <c r="G1366" s="1"/>
  <c r="I1366" s="1"/>
  <c r="D1366"/>
  <c r="E1366"/>
  <c r="B1367"/>
  <c r="D1367"/>
  <c r="E1367"/>
  <c r="G1367"/>
  <c r="I1367" s="1"/>
  <c r="B1368"/>
  <c r="G1368" s="1"/>
  <c r="D1368"/>
  <c r="E1368"/>
  <c r="I1368"/>
  <c r="B1369"/>
  <c r="G1369" s="1"/>
  <c r="I1369" s="1"/>
  <c r="D1369"/>
  <c r="E1369" s="1"/>
  <c r="B1370"/>
  <c r="D1370"/>
  <c r="E1370"/>
  <c r="G1370"/>
  <c r="I1370" s="1"/>
  <c r="B1371"/>
  <c r="D1371"/>
  <c r="E1371"/>
  <c r="G1371" s="1"/>
  <c r="I1371" s="1"/>
  <c r="B1372"/>
  <c r="D1372"/>
  <c r="E1372"/>
  <c r="B1373"/>
  <c r="D1373"/>
  <c r="E1373" s="1"/>
  <c r="G1373"/>
  <c r="I1373" s="1"/>
  <c r="B1374"/>
  <c r="D1374"/>
  <c r="E1374"/>
  <c r="G1374" s="1"/>
  <c r="I1374" s="1"/>
  <c r="B1375"/>
  <c r="D1375"/>
  <c r="E1375" s="1"/>
  <c r="G1375" s="1"/>
  <c r="I1375" s="1"/>
  <c r="B1376"/>
  <c r="D1376"/>
  <c r="E1376" s="1"/>
  <c r="B1377"/>
  <c r="D1377"/>
  <c r="E1377" s="1"/>
  <c r="G1377" s="1"/>
  <c r="I1377" s="1"/>
  <c r="B1378"/>
  <c r="G1378" s="1"/>
  <c r="I1378" s="1"/>
  <c r="D1378"/>
  <c r="E1378"/>
  <c r="B1379"/>
  <c r="D1379"/>
  <c r="E1379" s="1"/>
  <c r="G1379" s="1"/>
  <c r="I1379" s="1"/>
  <c r="B1380"/>
  <c r="D1380"/>
  <c r="E1380" s="1"/>
  <c r="B1381"/>
  <c r="G1381" s="1"/>
  <c r="I1381" s="1"/>
  <c r="D1381"/>
  <c r="E1381" s="1"/>
  <c r="B1382"/>
  <c r="G1382" s="1"/>
  <c r="I1382" s="1"/>
  <c r="D1382"/>
  <c r="E1382"/>
  <c r="B1383"/>
  <c r="D1383"/>
  <c r="E1383"/>
  <c r="G1383"/>
  <c r="I1383" s="1"/>
  <c r="B1384"/>
  <c r="G1384" s="1"/>
  <c r="D1384"/>
  <c r="E1384"/>
  <c r="I1384"/>
  <c r="B1385"/>
  <c r="G1385" s="1"/>
  <c r="I1385" s="1"/>
  <c r="D1385"/>
  <c r="E1385" s="1"/>
  <c r="B1386"/>
  <c r="D1386"/>
  <c r="E1386"/>
  <c r="G1386"/>
  <c r="I1386" s="1"/>
  <c r="B1387"/>
  <c r="D1387"/>
  <c r="E1387"/>
  <c r="G1387" s="1"/>
  <c r="I1387" s="1"/>
  <c r="B1388"/>
  <c r="D1388"/>
  <c r="E1388"/>
  <c r="B1389"/>
  <c r="D1389"/>
  <c r="E1389" s="1"/>
  <c r="G1389"/>
  <c r="I1389" s="1"/>
  <c r="B1390"/>
  <c r="D1390"/>
  <c r="E1390"/>
  <c r="G1390" s="1"/>
  <c r="I1390" s="1"/>
  <c r="B1391"/>
  <c r="D1391"/>
  <c r="E1391" s="1"/>
  <c r="G1391" s="1"/>
  <c r="I1391" s="1"/>
  <c r="B1392"/>
  <c r="D1392"/>
  <c r="E1392" s="1"/>
  <c r="B1393"/>
  <c r="D1393"/>
  <c r="E1393" s="1"/>
  <c r="G1393" s="1"/>
  <c r="I1393" s="1"/>
  <c r="B1394"/>
  <c r="G1394" s="1"/>
  <c r="I1394" s="1"/>
  <c r="D1394"/>
  <c r="E1394"/>
  <c r="B1395"/>
  <c r="D1395"/>
  <c r="E1395" s="1"/>
  <c r="G1395" s="1"/>
  <c r="I1395" s="1"/>
  <c r="B1396"/>
  <c r="D1396"/>
  <c r="E1396" s="1"/>
  <c r="B1397"/>
  <c r="G1397" s="1"/>
  <c r="I1397" s="1"/>
  <c r="D1397"/>
  <c r="E1397" s="1"/>
  <c r="B1398"/>
  <c r="G1398" s="1"/>
  <c r="I1398" s="1"/>
  <c r="D1398"/>
  <c r="E1398"/>
  <c r="B1399"/>
  <c r="D1399"/>
  <c r="E1399"/>
  <c r="G1399"/>
  <c r="I1399" s="1"/>
  <c r="B1400"/>
  <c r="G1400" s="1"/>
  <c r="D1400"/>
  <c r="E1400"/>
  <c r="I1400"/>
  <c r="B1401"/>
  <c r="G1401" s="1"/>
  <c r="I1401" s="1"/>
  <c r="D1401"/>
  <c r="E1401" s="1"/>
  <c r="B1402"/>
  <c r="D1402"/>
  <c r="E1402"/>
  <c r="G1402"/>
  <c r="I1402" s="1"/>
  <c r="B1403"/>
  <c r="D1403"/>
  <c r="E1403"/>
  <c r="G1403" s="1"/>
  <c r="I1403" s="1"/>
  <c r="B1404"/>
  <c r="D1404"/>
  <c r="E1404"/>
  <c r="B718"/>
  <c r="D718"/>
  <c r="E718" s="1"/>
  <c r="B719"/>
  <c r="D719"/>
  <c r="E719" s="1"/>
  <c r="B720"/>
  <c r="D720"/>
  <c r="E720" s="1"/>
  <c r="B721"/>
  <c r="D721"/>
  <c r="E721"/>
  <c r="G721" s="1"/>
  <c r="I721" s="1"/>
  <c r="B722"/>
  <c r="D722"/>
  <c r="E722" s="1"/>
  <c r="B723"/>
  <c r="D723"/>
  <c r="E723" s="1"/>
  <c r="B724"/>
  <c r="D724"/>
  <c r="E724" s="1"/>
  <c r="B725"/>
  <c r="D725"/>
  <c r="E725" s="1"/>
  <c r="G725" s="1"/>
  <c r="I725" s="1"/>
  <c r="B726"/>
  <c r="D726"/>
  <c r="E726" s="1"/>
  <c r="G726" s="1"/>
  <c r="I726" s="1"/>
  <c r="B727"/>
  <c r="D727"/>
  <c r="E727" s="1"/>
  <c r="B728"/>
  <c r="D728"/>
  <c r="E728" s="1"/>
  <c r="G728" s="1"/>
  <c r="I728" s="1"/>
  <c r="B729"/>
  <c r="D729"/>
  <c r="E729" s="1"/>
  <c r="G729" s="1"/>
  <c r="I729" s="1"/>
  <c r="B730"/>
  <c r="D730"/>
  <c r="E730" s="1"/>
  <c r="G730" s="1"/>
  <c r="I730" s="1"/>
  <c r="B731"/>
  <c r="G731" s="1"/>
  <c r="I731" s="1"/>
  <c r="D731"/>
  <c r="E731" s="1"/>
  <c r="B732"/>
  <c r="D732"/>
  <c r="E732" s="1"/>
  <c r="G732" s="1"/>
  <c r="I732" s="1"/>
  <c r="B733"/>
  <c r="D733"/>
  <c r="E733"/>
  <c r="B734"/>
  <c r="D734"/>
  <c r="E734" s="1"/>
  <c r="B735"/>
  <c r="D735"/>
  <c r="E735" s="1"/>
  <c r="B736"/>
  <c r="D736"/>
  <c r="E736" s="1"/>
  <c r="B737"/>
  <c r="D737"/>
  <c r="E737"/>
  <c r="G737" s="1"/>
  <c r="I737" s="1"/>
  <c r="B738"/>
  <c r="D738"/>
  <c r="E738" s="1"/>
  <c r="B739"/>
  <c r="D739"/>
  <c r="E739" s="1"/>
  <c r="B740"/>
  <c r="D740"/>
  <c r="E740" s="1"/>
  <c r="B741"/>
  <c r="D741"/>
  <c r="E741" s="1"/>
  <c r="G741" s="1"/>
  <c r="I741" s="1"/>
  <c r="B742"/>
  <c r="D742"/>
  <c r="E742" s="1"/>
  <c r="G742" s="1"/>
  <c r="I742" s="1"/>
  <c r="B743"/>
  <c r="D743"/>
  <c r="E743" s="1"/>
  <c r="B744"/>
  <c r="D744"/>
  <c r="E744" s="1"/>
  <c r="G744" s="1"/>
  <c r="I744" s="1"/>
  <c r="B745"/>
  <c r="D745"/>
  <c r="E745" s="1"/>
  <c r="G745" s="1"/>
  <c r="I745" s="1"/>
  <c r="B709"/>
  <c r="D709"/>
  <c r="E709" s="1"/>
  <c r="G709" s="1"/>
  <c r="I709" s="1"/>
  <c r="B710"/>
  <c r="G710" s="1"/>
  <c r="I710" s="1"/>
  <c r="D710"/>
  <c r="E710" s="1"/>
  <c r="B711"/>
  <c r="D711"/>
  <c r="E711" s="1"/>
  <c r="G711" s="1"/>
  <c r="I711" s="1"/>
  <c r="B712"/>
  <c r="D712"/>
  <c r="E712"/>
  <c r="B713"/>
  <c r="D713"/>
  <c r="E713" s="1"/>
  <c r="B714"/>
  <c r="D714"/>
  <c r="E714" s="1"/>
  <c r="B715"/>
  <c r="D715"/>
  <c r="E715" s="1"/>
  <c r="B716"/>
  <c r="D716"/>
  <c r="E716"/>
  <c r="G716" s="1"/>
  <c r="I716" s="1"/>
  <c r="B717"/>
  <c r="D717"/>
  <c r="E717" s="1"/>
  <c r="B689"/>
  <c r="D689"/>
  <c r="E689" s="1"/>
  <c r="G689" s="1"/>
  <c r="I689" s="1"/>
  <c r="B690"/>
  <c r="G690" s="1"/>
  <c r="I690" s="1"/>
  <c r="D690"/>
  <c r="E690" s="1"/>
  <c r="B691"/>
  <c r="D691"/>
  <c r="E691" s="1"/>
  <c r="G691" s="1"/>
  <c r="I691" s="1"/>
  <c r="B692"/>
  <c r="D692"/>
  <c r="E692"/>
  <c r="B693"/>
  <c r="D693"/>
  <c r="E693" s="1"/>
  <c r="B694"/>
  <c r="D694"/>
  <c r="E694" s="1"/>
  <c r="B695"/>
  <c r="D695"/>
  <c r="E695" s="1"/>
  <c r="B696"/>
  <c r="D696"/>
  <c r="E696"/>
  <c r="G696" s="1"/>
  <c r="I696" s="1"/>
  <c r="B697"/>
  <c r="D697"/>
  <c r="E697" s="1"/>
  <c r="B698"/>
  <c r="D698"/>
  <c r="E698" s="1"/>
  <c r="B699"/>
  <c r="D699"/>
  <c r="E699" s="1"/>
  <c r="B700"/>
  <c r="D700"/>
  <c r="E700" s="1"/>
  <c r="G700" s="1"/>
  <c r="I700" s="1"/>
  <c r="B701"/>
  <c r="D701"/>
  <c r="E701" s="1"/>
  <c r="G701" s="1"/>
  <c r="I701" s="1"/>
  <c r="B702"/>
  <c r="G702" s="1"/>
  <c r="I702" s="1"/>
  <c r="D702"/>
  <c r="E702" s="1"/>
  <c r="B703"/>
  <c r="D703"/>
  <c r="E703" s="1"/>
  <c r="G703" s="1"/>
  <c r="I703" s="1"/>
  <c r="B704"/>
  <c r="D704"/>
  <c r="E704" s="1"/>
  <c r="G704" s="1"/>
  <c r="I704" s="1"/>
  <c r="B705"/>
  <c r="D705"/>
  <c r="E705" s="1"/>
  <c r="G705" s="1"/>
  <c r="I705" s="1"/>
  <c r="B706"/>
  <c r="G706" s="1"/>
  <c r="I706" s="1"/>
  <c r="D706"/>
  <c r="E706" s="1"/>
  <c r="B707"/>
  <c r="D707"/>
  <c r="E707" s="1"/>
  <c r="G707" s="1"/>
  <c r="I707" s="1"/>
  <c r="B708"/>
  <c r="D708"/>
  <c r="E708"/>
  <c r="B674"/>
  <c r="G674" s="1"/>
  <c r="I674" s="1"/>
  <c r="D674"/>
  <c r="E674" s="1"/>
  <c r="B675"/>
  <c r="D675"/>
  <c r="E675" s="1"/>
  <c r="G675" s="1"/>
  <c r="I675" s="1"/>
  <c r="B676"/>
  <c r="D676"/>
  <c r="E676" s="1"/>
  <c r="G676" s="1"/>
  <c r="I676" s="1"/>
  <c r="B677"/>
  <c r="D677"/>
  <c r="E677" s="1"/>
  <c r="G677" s="1"/>
  <c r="I677" s="1"/>
  <c r="B678"/>
  <c r="G678" s="1"/>
  <c r="I678" s="1"/>
  <c r="D678"/>
  <c r="E678" s="1"/>
  <c r="B679"/>
  <c r="D679"/>
  <c r="E679" s="1"/>
  <c r="G679" s="1"/>
  <c r="I679" s="1"/>
  <c r="B680"/>
  <c r="D680"/>
  <c r="E680"/>
  <c r="B681"/>
  <c r="D681"/>
  <c r="E681" s="1"/>
  <c r="B682"/>
  <c r="D682"/>
  <c r="E682" s="1"/>
  <c r="B683"/>
  <c r="D683"/>
  <c r="E683" s="1"/>
  <c r="B684"/>
  <c r="D684"/>
  <c r="E684"/>
  <c r="G684" s="1"/>
  <c r="I684" s="1"/>
  <c r="B685"/>
  <c r="D685"/>
  <c r="E685" s="1"/>
  <c r="B686"/>
  <c r="D686"/>
  <c r="E686" s="1"/>
  <c r="B687"/>
  <c r="D687"/>
  <c r="E687" s="1"/>
  <c r="B688"/>
  <c r="D688"/>
  <c r="E688" s="1"/>
  <c r="G688" s="1"/>
  <c r="I688" s="1"/>
  <c r="B651"/>
  <c r="D651"/>
  <c r="E651" s="1"/>
  <c r="G651" s="1"/>
  <c r="I651" s="1"/>
  <c r="B652"/>
  <c r="G652" s="1"/>
  <c r="I652" s="1"/>
  <c r="D652"/>
  <c r="E652" s="1"/>
  <c r="B653"/>
  <c r="D653"/>
  <c r="E653" s="1"/>
  <c r="G653" s="1"/>
  <c r="I653" s="1"/>
  <c r="B654"/>
  <c r="D654"/>
  <c r="E654" s="1"/>
  <c r="G654" s="1"/>
  <c r="I654" s="1"/>
  <c r="B655"/>
  <c r="D655"/>
  <c r="E655" s="1"/>
  <c r="G655" s="1"/>
  <c r="I655" s="1"/>
  <c r="B656"/>
  <c r="G656" s="1"/>
  <c r="I656" s="1"/>
  <c r="D656"/>
  <c r="E656" s="1"/>
  <c r="B657"/>
  <c r="D657"/>
  <c r="E657" s="1"/>
  <c r="G657" s="1"/>
  <c r="I657" s="1"/>
  <c r="B658"/>
  <c r="D658"/>
  <c r="E658"/>
  <c r="B659"/>
  <c r="D659"/>
  <c r="E659" s="1"/>
  <c r="B660"/>
  <c r="D660"/>
  <c r="E660" s="1"/>
  <c r="B661"/>
  <c r="D661"/>
  <c r="E661" s="1"/>
  <c r="B662"/>
  <c r="D662"/>
  <c r="E662"/>
  <c r="G662" s="1"/>
  <c r="I662" s="1"/>
  <c r="B663"/>
  <c r="D663"/>
  <c r="E663" s="1"/>
  <c r="B664"/>
  <c r="D664"/>
  <c r="E664" s="1"/>
  <c r="B665"/>
  <c r="D665"/>
  <c r="E665" s="1"/>
  <c r="B666"/>
  <c r="D666"/>
  <c r="E666" s="1"/>
  <c r="G666" s="1"/>
  <c r="I666" s="1"/>
  <c r="B667"/>
  <c r="D667"/>
  <c r="E667" s="1"/>
  <c r="G667" s="1"/>
  <c r="I667" s="1"/>
  <c r="B668"/>
  <c r="G668" s="1"/>
  <c r="I668" s="1"/>
  <c r="D668"/>
  <c r="E668" s="1"/>
  <c r="B669"/>
  <c r="D669"/>
  <c r="E669" s="1"/>
  <c r="G669" s="1"/>
  <c r="I669" s="1"/>
  <c r="B670"/>
  <c r="D670"/>
  <c r="E670" s="1"/>
  <c r="G670" s="1"/>
  <c r="I670" s="1"/>
  <c r="B671"/>
  <c r="D671"/>
  <c r="E671" s="1"/>
  <c r="G671" s="1"/>
  <c r="I671" s="1"/>
  <c r="B672"/>
  <c r="G672" s="1"/>
  <c r="I672" s="1"/>
  <c r="D672"/>
  <c r="E672" s="1"/>
  <c r="B673"/>
  <c r="D673"/>
  <c r="E673" s="1"/>
  <c r="G673" s="1"/>
  <c r="I673" s="1"/>
  <c r="B627"/>
  <c r="D627"/>
  <c r="E627" s="1"/>
  <c r="B628"/>
  <c r="D628"/>
  <c r="E628" s="1"/>
  <c r="B629"/>
  <c r="D629"/>
  <c r="E629" s="1"/>
  <c r="B630"/>
  <c r="D630"/>
  <c r="E630" s="1"/>
  <c r="G630" s="1"/>
  <c r="I630" s="1"/>
  <c r="B631"/>
  <c r="D631"/>
  <c r="E631" s="1"/>
  <c r="G631" s="1"/>
  <c r="I631" s="1"/>
  <c r="B632"/>
  <c r="D632"/>
  <c r="E632" s="1"/>
  <c r="B633"/>
  <c r="D633"/>
  <c r="E633" s="1"/>
  <c r="G633" s="1"/>
  <c r="I633" s="1"/>
  <c r="B634"/>
  <c r="D634"/>
  <c r="E634" s="1"/>
  <c r="G634" s="1"/>
  <c r="I634" s="1"/>
  <c r="B635"/>
  <c r="D635"/>
  <c r="E635" s="1"/>
  <c r="G635" s="1"/>
  <c r="I635" s="1"/>
  <c r="B636"/>
  <c r="G636" s="1"/>
  <c r="I636" s="1"/>
  <c r="D636"/>
  <c r="E636" s="1"/>
  <c r="B637"/>
  <c r="D637"/>
  <c r="E637" s="1"/>
  <c r="G637" s="1"/>
  <c r="I637" s="1"/>
  <c r="B638"/>
  <c r="D638"/>
  <c r="E638"/>
  <c r="B639"/>
  <c r="D639"/>
  <c r="E639" s="1"/>
  <c r="B640"/>
  <c r="D640"/>
  <c r="E640" s="1"/>
  <c r="B641"/>
  <c r="D641"/>
  <c r="E641" s="1"/>
  <c r="B642"/>
  <c r="D642"/>
  <c r="E642"/>
  <c r="G642" s="1"/>
  <c r="I642" s="1"/>
  <c r="B643"/>
  <c r="D643"/>
  <c r="E643" s="1"/>
  <c r="B644"/>
  <c r="D644"/>
  <c r="E644" s="1"/>
  <c r="B645"/>
  <c r="D645"/>
  <c r="E645" s="1"/>
  <c r="B646"/>
  <c r="D646"/>
  <c r="E646" s="1"/>
  <c r="G646" s="1"/>
  <c r="I646" s="1"/>
  <c r="B647"/>
  <c r="D647"/>
  <c r="E647" s="1"/>
  <c r="G647" s="1"/>
  <c r="I647" s="1"/>
  <c r="B648"/>
  <c r="D648"/>
  <c r="E648" s="1"/>
  <c r="B649"/>
  <c r="D649"/>
  <c r="E649" s="1"/>
  <c r="G649" s="1"/>
  <c r="I649" s="1"/>
  <c r="B650"/>
  <c r="D650"/>
  <c r="E650" s="1"/>
  <c r="G650" s="1"/>
  <c r="I650" s="1"/>
  <c r="B594"/>
  <c r="D594"/>
  <c r="E594" s="1"/>
  <c r="G594" s="1"/>
  <c r="I594" s="1"/>
  <c r="B595"/>
  <c r="D595"/>
  <c r="E595" s="1"/>
  <c r="B596"/>
  <c r="D596"/>
  <c r="E596" s="1"/>
  <c r="G596" s="1"/>
  <c r="I596" s="1"/>
  <c r="B597"/>
  <c r="D597"/>
  <c r="E597"/>
  <c r="B598"/>
  <c r="D598"/>
  <c r="E598" s="1"/>
  <c r="B599"/>
  <c r="D599"/>
  <c r="E599" s="1"/>
  <c r="B600"/>
  <c r="D600"/>
  <c r="E600" s="1"/>
  <c r="B601"/>
  <c r="D601"/>
  <c r="E601"/>
  <c r="G601" s="1"/>
  <c r="I601" s="1"/>
  <c r="B602"/>
  <c r="D602"/>
  <c r="E602" s="1"/>
  <c r="B603"/>
  <c r="D603"/>
  <c r="E603" s="1"/>
  <c r="B604"/>
  <c r="D604"/>
  <c r="E604" s="1"/>
  <c r="B605"/>
  <c r="D605"/>
  <c r="E605" s="1"/>
  <c r="G605" s="1"/>
  <c r="I605" s="1"/>
  <c r="B606"/>
  <c r="D606"/>
  <c r="E606" s="1"/>
  <c r="G606" s="1"/>
  <c r="I606" s="1"/>
  <c r="B607"/>
  <c r="G607" s="1"/>
  <c r="I607" s="1"/>
  <c r="D607"/>
  <c r="E607" s="1"/>
  <c r="B608"/>
  <c r="D608"/>
  <c r="E608" s="1"/>
  <c r="G608" s="1"/>
  <c r="I608" s="1"/>
  <c r="B609"/>
  <c r="D609"/>
  <c r="E609" s="1"/>
  <c r="G609" s="1"/>
  <c r="I609" s="1"/>
  <c r="B610"/>
  <c r="D610"/>
  <c r="E610" s="1"/>
  <c r="G610" s="1"/>
  <c r="I610" s="1"/>
  <c r="B611"/>
  <c r="D611"/>
  <c r="E611" s="1"/>
  <c r="B612"/>
  <c r="D612"/>
  <c r="E612" s="1"/>
  <c r="G612" s="1"/>
  <c r="I612" s="1"/>
  <c r="B613"/>
  <c r="D613"/>
  <c r="E613"/>
  <c r="B614"/>
  <c r="D614"/>
  <c r="E614" s="1"/>
  <c r="B615"/>
  <c r="D615"/>
  <c r="E615" s="1"/>
  <c r="B616"/>
  <c r="D616"/>
  <c r="E616" s="1"/>
  <c r="B617"/>
  <c r="D617"/>
  <c r="E617"/>
  <c r="G617" s="1"/>
  <c r="I617" s="1"/>
  <c r="B618"/>
  <c r="D618"/>
  <c r="E618" s="1"/>
  <c r="B619"/>
  <c r="D619"/>
  <c r="E619" s="1"/>
  <c r="B620"/>
  <c r="D620"/>
  <c r="E620" s="1"/>
  <c r="B621"/>
  <c r="D621"/>
  <c r="E621" s="1"/>
  <c r="G621" s="1"/>
  <c r="I621" s="1"/>
  <c r="B622"/>
  <c r="D622"/>
  <c r="E622" s="1"/>
  <c r="G622" s="1"/>
  <c r="I622" s="1"/>
  <c r="B623"/>
  <c r="G623" s="1"/>
  <c r="I623" s="1"/>
  <c r="D623"/>
  <c r="E623" s="1"/>
  <c r="B624"/>
  <c r="D624"/>
  <c r="E624" s="1"/>
  <c r="G624" s="1"/>
  <c r="I624" s="1"/>
  <c r="B625"/>
  <c r="D625"/>
  <c r="E625" s="1"/>
  <c r="G625" s="1"/>
  <c r="I625" s="1"/>
  <c r="B626"/>
  <c r="D626"/>
  <c r="E626" s="1"/>
  <c r="G626" s="1"/>
  <c r="I626" s="1"/>
  <c r="B489"/>
  <c r="D489"/>
  <c r="E489" s="1"/>
  <c r="B490"/>
  <c r="D490"/>
  <c r="E490" s="1"/>
  <c r="B491"/>
  <c r="D491"/>
  <c r="E491" s="1"/>
  <c r="B492"/>
  <c r="D492"/>
  <c r="E492" s="1"/>
  <c r="G492" s="1"/>
  <c r="I492" s="1"/>
  <c r="B493"/>
  <c r="D493"/>
  <c r="E493" s="1"/>
  <c r="G493" s="1"/>
  <c r="I493" s="1"/>
  <c r="B494"/>
  <c r="D494"/>
  <c r="E494" s="1"/>
  <c r="B495"/>
  <c r="D495"/>
  <c r="E495" s="1"/>
  <c r="G495" s="1"/>
  <c r="I495" s="1"/>
  <c r="B496"/>
  <c r="D496"/>
  <c r="E496" s="1"/>
  <c r="G496" s="1"/>
  <c r="I496" s="1"/>
  <c r="B497"/>
  <c r="D497"/>
  <c r="E497" s="1"/>
  <c r="G497" s="1"/>
  <c r="I497" s="1"/>
  <c r="B498"/>
  <c r="G498" s="1"/>
  <c r="I498" s="1"/>
  <c r="D498"/>
  <c r="E498" s="1"/>
  <c r="B499"/>
  <c r="D499"/>
  <c r="E499" s="1"/>
  <c r="G499" s="1"/>
  <c r="I499" s="1"/>
  <c r="B500"/>
  <c r="D500"/>
  <c r="E500"/>
  <c r="B501"/>
  <c r="D501"/>
  <c r="E501" s="1"/>
  <c r="B502"/>
  <c r="D502"/>
  <c r="E502" s="1"/>
  <c r="B503"/>
  <c r="D503"/>
  <c r="E503" s="1"/>
  <c r="B504"/>
  <c r="D504"/>
  <c r="E504"/>
  <c r="G504" s="1"/>
  <c r="I504" s="1"/>
  <c r="B505"/>
  <c r="D505"/>
  <c r="E505" s="1"/>
  <c r="B506"/>
  <c r="D506"/>
  <c r="E506" s="1"/>
  <c r="B507"/>
  <c r="D507"/>
  <c r="E507" s="1"/>
  <c r="B508"/>
  <c r="D508"/>
  <c r="E508" s="1"/>
  <c r="G508" s="1"/>
  <c r="I508" s="1"/>
  <c r="B509"/>
  <c r="D509"/>
  <c r="E509" s="1"/>
  <c r="G509" s="1"/>
  <c r="I509" s="1"/>
  <c r="B510"/>
  <c r="D510"/>
  <c r="E510" s="1"/>
  <c r="B511"/>
  <c r="D511"/>
  <c r="E511" s="1"/>
  <c r="G511" s="1"/>
  <c r="I511" s="1"/>
  <c r="B512"/>
  <c r="D512"/>
  <c r="E512" s="1"/>
  <c r="G512" s="1"/>
  <c r="I512" s="1"/>
  <c r="B513"/>
  <c r="D513"/>
  <c r="E513" s="1"/>
  <c r="G513" s="1"/>
  <c r="I513" s="1"/>
  <c r="B514"/>
  <c r="G514" s="1"/>
  <c r="I514" s="1"/>
  <c r="D514"/>
  <c r="E514" s="1"/>
  <c r="B515"/>
  <c r="D515"/>
  <c r="E515" s="1"/>
  <c r="G515" s="1"/>
  <c r="I515" s="1"/>
  <c r="B516"/>
  <c r="D516"/>
  <c r="E516"/>
  <c r="B517"/>
  <c r="D517"/>
  <c r="E517" s="1"/>
  <c r="B518"/>
  <c r="D518"/>
  <c r="E518" s="1"/>
  <c r="B519"/>
  <c r="D519"/>
  <c r="E519" s="1"/>
  <c r="B520"/>
  <c r="D520"/>
  <c r="E520"/>
  <c r="G520" s="1"/>
  <c r="I520" s="1"/>
  <c r="B521"/>
  <c r="D521"/>
  <c r="E521" s="1"/>
  <c r="B522"/>
  <c r="D522"/>
  <c r="E522" s="1"/>
  <c r="B523"/>
  <c r="D523"/>
  <c r="E523" s="1"/>
  <c r="B524"/>
  <c r="D524"/>
  <c r="E524" s="1"/>
  <c r="G524" s="1"/>
  <c r="I524" s="1"/>
  <c r="B525"/>
  <c r="D525"/>
  <c r="E525" s="1"/>
  <c r="G525" s="1"/>
  <c r="I525" s="1"/>
  <c r="B526"/>
  <c r="D526"/>
  <c r="E526" s="1"/>
  <c r="B527"/>
  <c r="D527"/>
  <c r="E527" s="1"/>
  <c r="G527" s="1"/>
  <c r="I527" s="1"/>
  <c r="B528"/>
  <c r="D528"/>
  <c r="E528" s="1"/>
  <c r="G528" s="1"/>
  <c r="I528" s="1"/>
  <c r="B529"/>
  <c r="D529"/>
  <c r="E529" s="1"/>
  <c r="G529" s="1"/>
  <c r="I529" s="1"/>
  <c r="B530"/>
  <c r="G530" s="1"/>
  <c r="I530" s="1"/>
  <c r="D530"/>
  <c r="E530" s="1"/>
  <c r="B531"/>
  <c r="D531"/>
  <c r="E531" s="1"/>
  <c r="G531" s="1"/>
  <c r="I531" s="1"/>
  <c r="B532"/>
  <c r="D532"/>
  <c r="E532"/>
  <c r="B533"/>
  <c r="D533"/>
  <c r="E533" s="1"/>
  <c r="B534"/>
  <c r="D534"/>
  <c r="E534" s="1"/>
  <c r="B535"/>
  <c r="D535"/>
  <c r="E535" s="1"/>
  <c r="B536"/>
  <c r="D536"/>
  <c r="E536"/>
  <c r="G536" s="1"/>
  <c r="I536" s="1"/>
  <c r="B537"/>
  <c r="D537"/>
  <c r="E537" s="1"/>
  <c r="B538"/>
  <c r="D538"/>
  <c r="E538" s="1"/>
  <c r="B539"/>
  <c r="D539"/>
  <c r="E539" s="1"/>
  <c r="B540"/>
  <c r="D540"/>
  <c r="E540" s="1"/>
  <c r="G540" s="1"/>
  <c r="I540" s="1"/>
  <c r="B541"/>
  <c r="D541"/>
  <c r="E541" s="1"/>
  <c r="G541" s="1"/>
  <c r="I541" s="1"/>
  <c r="B542"/>
  <c r="D542"/>
  <c r="E542" s="1"/>
  <c r="B543"/>
  <c r="D543"/>
  <c r="E543" s="1"/>
  <c r="G543" s="1"/>
  <c r="I543" s="1"/>
  <c r="B544"/>
  <c r="D544"/>
  <c r="E544" s="1"/>
  <c r="G544" s="1"/>
  <c r="I544" s="1"/>
  <c r="B545"/>
  <c r="D545"/>
  <c r="E545" s="1"/>
  <c r="G545" s="1"/>
  <c r="I545" s="1"/>
  <c r="B546"/>
  <c r="G546" s="1"/>
  <c r="I546" s="1"/>
  <c r="D546"/>
  <c r="E546" s="1"/>
  <c r="B547"/>
  <c r="D547"/>
  <c r="E547" s="1"/>
  <c r="G547" s="1"/>
  <c r="I547" s="1"/>
  <c r="B548"/>
  <c r="D548"/>
  <c r="E548"/>
  <c r="B549"/>
  <c r="D549"/>
  <c r="E549" s="1"/>
  <c r="B550"/>
  <c r="D550"/>
  <c r="E550" s="1"/>
  <c r="B551"/>
  <c r="D551"/>
  <c r="E551" s="1"/>
  <c r="B552"/>
  <c r="D552"/>
  <c r="E552"/>
  <c r="G552" s="1"/>
  <c r="I552" s="1"/>
  <c r="B553"/>
  <c r="D553"/>
  <c r="E553" s="1"/>
  <c r="B554"/>
  <c r="D554"/>
  <c r="E554" s="1"/>
  <c r="B555"/>
  <c r="D555"/>
  <c r="E555" s="1"/>
  <c r="B556"/>
  <c r="D556"/>
  <c r="E556" s="1"/>
  <c r="G556" s="1"/>
  <c r="I556" s="1"/>
  <c r="B557"/>
  <c r="D557"/>
  <c r="E557" s="1"/>
  <c r="G557" s="1"/>
  <c r="I557" s="1"/>
  <c r="B558"/>
  <c r="D558"/>
  <c r="E558" s="1"/>
  <c r="B559"/>
  <c r="D559"/>
  <c r="E559" s="1"/>
  <c r="G559" s="1"/>
  <c r="I559" s="1"/>
  <c r="B560"/>
  <c r="D560"/>
  <c r="E560" s="1"/>
  <c r="G560" s="1"/>
  <c r="I560" s="1"/>
  <c r="B561"/>
  <c r="D561"/>
  <c r="E561" s="1"/>
  <c r="G561" s="1"/>
  <c r="I561" s="1"/>
  <c r="B562"/>
  <c r="G562" s="1"/>
  <c r="I562" s="1"/>
  <c r="D562"/>
  <c r="E562" s="1"/>
  <c r="B563"/>
  <c r="D563"/>
  <c r="E563" s="1"/>
  <c r="G563" s="1"/>
  <c r="I563" s="1"/>
  <c r="B564"/>
  <c r="D564"/>
  <c r="E564"/>
  <c r="B565"/>
  <c r="D565"/>
  <c r="E565" s="1"/>
  <c r="B566"/>
  <c r="D566"/>
  <c r="E566" s="1"/>
  <c r="B567"/>
  <c r="D567"/>
  <c r="E567" s="1"/>
  <c r="B568"/>
  <c r="D568"/>
  <c r="E568"/>
  <c r="G568" s="1"/>
  <c r="I568" s="1"/>
  <c r="B569"/>
  <c r="D569"/>
  <c r="E569" s="1"/>
  <c r="B570"/>
  <c r="D570"/>
  <c r="E570" s="1"/>
  <c r="B571"/>
  <c r="D571"/>
  <c r="E571" s="1"/>
  <c r="B572"/>
  <c r="D572"/>
  <c r="E572" s="1"/>
  <c r="G572" s="1"/>
  <c r="I572" s="1"/>
  <c r="B573"/>
  <c r="D573"/>
  <c r="E573" s="1"/>
  <c r="G573" s="1"/>
  <c r="I573" s="1"/>
  <c r="B574"/>
  <c r="D574"/>
  <c r="E574" s="1"/>
  <c r="B575"/>
  <c r="D575"/>
  <c r="E575" s="1"/>
  <c r="G575" s="1"/>
  <c r="I575" s="1"/>
  <c r="B576"/>
  <c r="D576"/>
  <c r="E576" s="1"/>
  <c r="G576" s="1"/>
  <c r="I576" s="1"/>
  <c r="B577"/>
  <c r="D577"/>
  <c r="E577" s="1"/>
  <c r="G577" s="1"/>
  <c r="I577" s="1"/>
  <c r="B578"/>
  <c r="G578" s="1"/>
  <c r="I578" s="1"/>
  <c r="D578"/>
  <c r="E578" s="1"/>
  <c r="B579"/>
  <c r="D579"/>
  <c r="E579" s="1"/>
  <c r="G579" s="1"/>
  <c r="I579" s="1"/>
  <c r="B580"/>
  <c r="D580"/>
  <c r="E580"/>
  <c r="B581"/>
  <c r="D581"/>
  <c r="E581" s="1"/>
  <c r="B582"/>
  <c r="D582"/>
  <c r="E582" s="1"/>
  <c r="B583"/>
  <c r="D583"/>
  <c r="E583" s="1"/>
  <c r="B584"/>
  <c r="D584"/>
  <c r="E584"/>
  <c r="G584" s="1"/>
  <c r="I584" s="1"/>
  <c r="B585"/>
  <c r="D585"/>
  <c r="E585" s="1"/>
  <c r="B586"/>
  <c r="D586"/>
  <c r="E586" s="1"/>
  <c r="B587"/>
  <c r="D587"/>
  <c r="E587" s="1"/>
  <c r="B588"/>
  <c r="D588"/>
  <c r="E588" s="1"/>
  <c r="G588" s="1"/>
  <c r="I588" s="1"/>
  <c r="B589"/>
  <c r="D589"/>
  <c r="E589" s="1"/>
  <c r="G589" s="1"/>
  <c r="I589" s="1"/>
  <c r="B590"/>
  <c r="D590"/>
  <c r="E590" s="1"/>
  <c r="B591"/>
  <c r="D591"/>
  <c r="E591" s="1"/>
  <c r="G591" s="1"/>
  <c r="I591" s="1"/>
  <c r="B592"/>
  <c r="D592"/>
  <c r="E592" s="1"/>
  <c r="G592" s="1"/>
  <c r="I592" s="1"/>
  <c r="B593"/>
  <c r="D593"/>
  <c r="E593" s="1"/>
  <c r="G593" s="1"/>
  <c r="I593" s="1"/>
  <c r="B424"/>
  <c r="G424" s="1"/>
  <c r="I424" s="1"/>
  <c r="D424"/>
  <c r="E424" s="1"/>
  <c r="B425"/>
  <c r="D425"/>
  <c r="E425" s="1"/>
  <c r="G425" s="1"/>
  <c r="I425" s="1"/>
  <c r="B426"/>
  <c r="D426"/>
  <c r="E426"/>
  <c r="B427"/>
  <c r="D427"/>
  <c r="E427" s="1"/>
  <c r="B428"/>
  <c r="D428"/>
  <c r="E428" s="1"/>
  <c r="B429"/>
  <c r="D429"/>
  <c r="E429" s="1"/>
  <c r="B430"/>
  <c r="D430"/>
  <c r="E430"/>
  <c r="G430" s="1"/>
  <c r="I430" s="1"/>
  <c r="B431"/>
  <c r="D431"/>
  <c r="E431" s="1"/>
  <c r="B432"/>
  <c r="D432"/>
  <c r="E432" s="1"/>
  <c r="B433"/>
  <c r="D433"/>
  <c r="E433" s="1"/>
  <c r="B434"/>
  <c r="D434"/>
  <c r="E434" s="1"/>
  <c r="G434" s="1"/>
  <c r="I434" s="1"/>
  <c r="B435"/>
  <c r="D435"/>
  <c r="E435" s="1"/>
  <c r="G435" s="1"/>
  <c r="I435" s="1"/>
  <c r="B436"/>
  <c r="D436"/>
  <c r="E436" s="1"/>
  <c r="B437"/>
  <c r="D437"/>
  <c r="E437" s="1"/>
  <c r="G437" s="1"/>
  <c r="I437" s="1"/>
  <c r="B438"/>
  <c r="D438"/>
  <c r="E438" s="1"/>
  <c r="G438" s="1"/>
  <c r="I438" s="1"/>
  <c r="B439"/>
  <c r="D439"/>
  <c r="E439" s="1"/>
  <c r="G439" s="1"/>
  <c r="I439" s="1"/>
  <c r="B440"/>
  <c r="G440" s="1"/>
  <c r="I440" s="1"/>
  <c r="D440"/>
  <c r="E440" s="1"/>
  <c r="B441"/>
  <c r="D441"/>
  <c r="E441" s="1"/>
  <c r="G441" s="1"/>
  <c r="I441" s="1"/>
  <c r="B442"/>
  <c r="D442"/>
  <c r="E442"/>
  <c r="B443"/>
  <c r="D443"/>
  <c r="E443" s="1"/>
  <c r="B444"/>
  <c r="D444"/>
  <c r="E444" s="1"/>
  <c r="B445"/>
  <c r="D445"/>
  <c r="E445" s="1"/>
  <c r="B446"/>
  <c r="D446"/>
  <c r="E446"/>
  <c r="G446" s="1"/>
  <c r="I446" s="1"/>
  <c r="B447"/>
  <c r="D447"/>
  <c r="E447" s="1"/>
  <c r="B448"/>
  <c r="D448"/>
  <c r="E448" s="1"/>
  <c r="B449"/>
  <c r="D449"/>
  <c r="E449" s="1"/>
  <c r="B450"/>
  <c r="D450"/>
  <c r="E450" s="1"/>
  <c r="G450" s="1"/>
  <c r="I450" s="1"/>
  <c r="B451"/>
  <c r="D451"/>
  <c r="E451" s="1"/>
  <c r="G451" s="1"/>
  <c r="I451" s="1"/>
  <c r="B452"/>
  <c r="D452"/>
  <c r="E452" s="1"/>
  <c r="B453"/>
  <c r="D453"/>
  <c r="E453" s="1"/>
  <c r="G453" s="1"/>
  <c r="I453" s="1"/>
  <c r="B454"/>
  <c r="D454"/>
  <c r="E454" s="1"/>
  <c r="G454" s="1"/>
  <c r="I454" s="1"/>
  <c r="B455"/>
  <c r="D455"/>
  <c r="E455" s="1"/>
  <c r="G455" s="1"/>
  <c r="I455" s="1"/>
  <c r="B456"/>
  <c r="G456" s="1"/>
  <c r="I456" s="1"/>
  <c r="D456"/>
  <c r="E456" s="1"/>
  <c r="B457"/>
  <c r="D457"/>
  <c r="E457" s="1"/>
  <c r="G457" s="1"/>
  <c r="I457" s="1"/>
  <c r="B458"/>
  <c r="D458"/>
  <c r="E458"/>
  <c r="B459"/>
  <c r="D459"/>
  <c r="E459" s="1"/>
  <c r="B460"/>
  <c r="D460"/>
  <c r="E460" s="1"/>
  <c r="B461"/>
  <c r="D461"/>
  <c r="E461" s="1"/>
  <c r="B462"/>
  <c r="D462"/>
  <c r="E462"/>
  <c r="G462" s="1"/>
  <c r="I462" s="1"/>
  <c r="B463"/>
  <c r="D463"/>
  <c r="E463" s="1"/>
  <c r="B464"/>
  <c r="D464"/>
  <c r="E464" s="1"/>
  <c r="B465"/>
  <c r="D465"/>
  <c r="E465" s="1"/>
  <c r="B466"/>
  <c r="D466"/>
  <c r="E466" s="1"/>
  <c r="G466" s="1"/>
  <c r="I466" s="1"/>
  <c r="B467"/>
  <c r="D467"/>
  <c r="E467" s="1"/>
  <c r="G467" s="1"/>
  <c r="I467" s="1"/>
  <c r="B468"/>
  <c r="D468"/>
  <c r="E468" s="1"/>
  <c r="B469"/>
  <c r="D469"/>
  <c r="E469" s="1"/>
  <c r="G469" s="1"/>
  <c r="I469" s="1"/>
  <c r="B470"/>
  <c r="D470"/>
  <c r="E470" s="1"/>
  <c r="G470" s="1"/>
  <c r="I470" s="1"/>
  <c r="B471"/>
  <c r="D471"/>
  <c r="E471" s="1"/>
  <c r="G471" s="1"/>
  <c r="I471" s="1"/>
  <c r="B472"/>
  <c r="G472" s="1"/>
  <c r="I472" s="1"/>
  <c r="D472"/>
  <c r="E472" s="1"/>
  <c r="B473"/>
  <c r="D473"/>
  <c r="E473" s="1"/>
  <c r="G473" s="1"/>
  <c r="I473" s="1"/>
  <c r="B474"/>
  <c r="D474"/>
  <c r="E474"/>
  <c r="B475"/>
  <c r="D475"/>
  <c r="E475" s="1"/>
  <c r="B476"/>
  <c r="D476"/>
  <c r="E476" s="1"/>
  <c r="B477"/>
  <c r="D477"/>
  <c r="E477" s="1"/>
  <c r="B478"/>
  <c r="D478"/>
  <c r="E478"/>
  <c r="G478" s="1"/>
  <c r="I478" s="1"/>
  <c r="B479"/>
  <c r="D479"/>
  <c r="E479" s="1"/>
  <c r="B480"/>
  <c r="D480"/>
  <c r="E480" s="1"/>
  <c r="B481"/>
  <c r="D481"/>
  <c r="E481" s="1"/>
  <c r="B482"/>
  <c r="D482"/>
  <c r="E482" s="1"/>
  <c r="G482" s="1"/>
  <c r="I482" s="1"/>
  <c r="B483"/>
  <c r="D483"/>
  <c r="E483" s="1"/>
  <c r="G483" s="1"/>
  <c r="I483" s="1"/>
  <c r="B484"/>
  <c r="D484"/>
  <c r="E484" s="1"/>
  <c r="B485"/>
  <c r="D485"/>
  <c r="E485" s="1"/>
  <c r="G485" s="1"/>
  <c r="I485" s="1"/>
  <c r="B486"/>
  <c r="D486"/>
  <c r="E486" s="1"/>
  <c r="G486" s="1"/>
  <c r="I486" s="1"/>
  <c r="B487"/>
  <c r="D487"/>
  <c r="E487" s="1"/>
  <c r="G487" s="1"/>
  <c r="I487" s="1"/>
  <c r="B488"/>
  <c r="G488" s="1"/>
  <c r="I488" s="1"/>
  <c r="D488"/>
  <c r="E488" s="1"/>
  <c r="B401"/>
  <c r="D401"/>
  <c r="E401" s="1"/>
  <c r="G401" s="1"/>
  <c r="I401" s="1"/>
  <c r="B402"/>
  <c r="G402" s="1"/>
  <c r="I402" s="1"/>
  <c r="D402"/>
  <c r="E402"/>
  <c r="B403"/>
  <c r="D403"/>
  <c r="E403" s="1"/>
  <c r="B404"/>
  <c r="D404"/>
  <c r="E404"/>
  <c r="B405"/>
  <c r="D405"/>
  <c r="E405" s="1"/>
  <c r="B406"/>
  <c r="D406"/>
  <c r="E406" s="1"/>
  <c r="B407"/>
  <c r="D407"/>
  <c r="E407" s="1"/>
  <c r="G407" s="1"/>
  <c r="I407" s="1"/>
  <c r="B408"/>
  <c r="D408"/>
  <c r="E408" s="1"/>
  <c r="B409"/>
  <c r="D409"/>
  <c r="E409" s="1"/>
  <c r="G409" s="1"/>
  <c r="I409" s="1"/>
  <c r="B410"/>
  <c r="G410" s="1"/>
  <c r="I410" s="1"/>
  <c r="D410"/>
  <c r="E410"/>
  <c r="B411"/>
  <c r="D411"/>
  <c r="E411" s="1"/>
  <c r="B412"/>
  <c r="D412"/>
  <c r="E412"/>
  <c r="B413"/>
  <c r="D413"/>
  <c r="E413" s="1"/>
  <c r="B414"/>
  <c r="D414"/>
  <c r="E414" s="1"/>
  <c r="B415"/>
  <c r="D415"/>
  <c r="E415" s="1"/>
  <c r="G415" s="1"/>
  <c r="I415" s="1"/>
  <c r="B416"/>
  <c r="D416"/>
  <c r="E416" s="1"/>
  <c r="B417"/>
  <c r="D417"/>
  <c r="E417" s="1"/>
  <c r="G417" s="1"/>
  <c r="I417" s="1"/>
  <c r="B418"/>
  <c r="G418" s="1"/>
  <c r="I418" s="1"/>
  <c r="D418"/>
  <c r="E418"/>
  <c r="B419"/>
  <c r="D419"/>
  <c r="E419" s="1"/>
  <c r="B420"/>
  <c r="D420"/>
  <c r="E420"/>
  <c r="B421"/>
  <c r="D421"/>
  <c r="E421" s="1"/>
  <c r="B422"/>
  <c r="D422"/>
  <c r="E422" s="1"/>
  <c r="B423"/>
  <c r="D423"/>
  <c r="E423" s="1"/>
  <c r="G423" s="1"/>
  <c r="I423" s="1"/>
  <c r="B383"/>
  <c r="D383"/>
  <c r="E383" s="1"/>
  <c r="B384"/>
  <c r="D384"/>
  <c r="E384" s="1"/>
  <c r="B385"/>
  <c r="D385"/>
  <c r="E385" s="1"/>
  <c r="B386"/>
  <c r="D386"/>
  <c r="E386"/>
  <c r="G386" s="1"/>
  <c r="I386" s="1"/>
  <c r="B387"/>
  <c r="D387"/>
  <c r="E387" s="1"/>
  <c r="B388"/>
  <c r="D388"/>
  <c r="E388" s="1"/>
  <c r="B389"/>
  <c r="D389"/>
  <c r="E389" s="1"/>
  <c r="B390"/>
  <c r="D390"/>
  <c r="E390" s="1"/>
  <c r="G390" s="1"/>
  <c r="I390" s="1"/>
  <c r="B391"/>
  <c r="D391"/>
  <c r="E391" s="1"/>
  <c r="B392"/>
  <c r="D392"/>
  <c r="E392" s="1"/>
  <c r="B393"/>
  <c r="D393"/>
  <c r="E393" s="1"/>
  <c r="B394"/>
  <c r="D394"/>
  <c r="E394" s="1"/>
  <c r="G394" s="1"/>
  <c r="I394" s="1"/>
  <c r="B395"/>
  <c r="D395"/>
  <c r="E395" s="1"/>
  <c r="B396"/>
  <c r="D396"/>
  <c r="E396" s="1"/>
  <c r="B397"/>
  <c r="D397"/>
  <c r="E397" s="1"/>
  <c r="B398"/>
  <c r="D398"/>
  <c r="E398" s="1"/>
  <c r="G398" s="1"/>
  <c r="I398" s="1"/>
  <c r="B399"/>
  <c r="D399"/>
  <c r="E399" s="1"/>
  <c r="B400"/>
  <c r="D400"/>
  <c r="E400" s="1"/>
  <c r="B366"/>
  <c r="D366"/>
  <c r="E366" s="1"/>
  <c r="B367"/>
  <c r="D367"/>
  <c r="E367" s="1"/>
  <c r="B368"/>
  <c r="D368"/>
  <c r="E368" s="1"/>
  <c r="B369"/>
  <c r="D369"/>
  <c r="E369" s="1"/>
  <c r="G369" s="1"/>
  <c r="I369" s="1"/>
  <c r="B370"/>
  <c r="G370" s="1"/>
  <c r="I370" s="1"/>
  <c r="D370"/>
  <c r="E370" s="1"/>
  <c r="B371"/>
  <c r="D371"/>
  <c r="E371" s="1"/>
  <c r="G371" s="1"/>
  <c r="I371" s="1"/>
  <c r="B372"/>
  <c r="D372"/>
  <c r="E372" s="1"/>
  <c r="B373"/>
  <c r="D373"/>
  <c r="E373" s="1"/>
  <c r="B374"/>
  <c r="G374" s="1"/>
  <c r="I374" s="1"/>
  <c r="D374"/>
  <c r="E374" s="1"/>
  <c r="B375"/>
  <c r="D375"/>
  <c r="E375" s="1"/>
  <c r="B376"/>
  <c r="D376"/>
  <c r="E376"/>
  <c r="B377"/>
  <c r="D377"/>
  <c r="E377" s="1"/>
  <c r="B378"/>
  <c r="D378"/>
  <c r="E378" s="1"/>
  <c r="B379"/>
  <c r="D379"/>
  <c r="E379" s="1"/>
  <c r="B380"/>
  <c r="D380"/>
  <c r="E380" s="1"/>
  <c r="G380" s="1"/>
  <c r="I380" s="1"/>
  <c r="B381"/>
  <c r="D381"/>
  <c r="E381" s="1"/>
  <c r="B382"/>
  <c r="D382"/>
  <c r="E382" s="1"/>
  <c r="B346"/>
  <c r="G346" s="1"/>
  <c r="I346" s="1"/>
  <c r="D346"/>
  <c r="E346" s="1"/>
  <c r="B347"/>
  <c r="D347"/>
  <c r="E347" s="1"/>
  <c r="B348"/>
  <c r="D348"/>
  <c r="E348" s="1"/>
  <c r="G348" s="1"/>
  <c r="I348" s="1"/>
  <c r="B349"/>
  <c r="D349"/>
  <c r="E349" s="1"/>
  <c r="B350"/>
  <c r="D350"/>
  <c r="E350" s="1"/>
  <c r="B351"/>
  <c r="D351"/>
  <c r="E351" s="1"/>
  <c r="B352"/>
  <c r="D352"/>
  <c r="E352" s="1"/>
  <c r="B353"/>
  <c r="D353"/>
  <c r="E353" s="1"/>
  <c r="B354"/>
  <c r="G354" s="1"/>
  <c r="I354" s="1"/>
  <c r="D354"/>
  <c r="E354" s="1"/>
  <c r="B355"/>
  <c r="D355"/>
  <c r="E355" s="1"/>
  <c r="B356"/>
  <c r="D356"/>
  <c r="E356" s="1"/>
  <c r="B357"/>
  <c r="D357"/>
  <c r="E357" s="1"/>
  <c r="G357" s="1"/>
  <c r="I357" s="1"/>
  <c r="B358"/>
  <c r="D358"/>
  <c r="E358" s="1"/>
  <c r="B359"/>
  <c r="D359"/>
  <c r="E359" s="1"/>
  <c r="G359" s="1"/>
  <c r="I359" s="1"/>
  <c r="B360"/>
  <c r="D360"/>
  <c r="E360" s="1"/>
  <c r="B361"/>
  <c r="D361"/>
  <c r="E361" s="1"/>
  <c r="B362"/>
  <c r="G362" s="1"/>
  <c r="I362" s="1"/>
  <c r="D362"/>
  <c r="E362" s="1"/>
  <c r="B363"/>
  <c r="D363"/>
  <c r="E363" s="1"/>
  <c r="B364"/>
  <c r="D364"/>
  <c r="E364"/>
  <c r="B365"/>
  <c r="D365"/>
  <c r="E365" s="1"/>
  <c r="B310"/>
  <c r="D310"/>
  <c r="E310" s="1"/>
  <c r="B311"/>
  <c r="D311"/>
  <c r="E311" s="1"/>
  <c r="B312"/>
  <c r="D312"/>
  <c r="E312" s="1"/>
  <c r="G312" s="1"/>
  <c r="I312" s="1"/>
  <c r="B313"/>
  <c r="G313" s="1"/>
  <c r="I313" s="1"/>
  <c r="D313"/>
  <c r="E313" s="1"/>
  <c r="B314"/>
  <c r="D314"/>
  <c r="E314" s="1"/>
  <c r="B315"/>
  <c r="G315" s="1"/>
  <c r="I315" s="1"/>
  <c r="D315"/>
  <c r="E315" s="1"/>
  <c r="B316"/>
  <c r="D316"/>
  <c r="E316" s="1"/>
  <c r="G316" s="1"/>
  <c r="I316" s="1"/>
  <c r="B317"/>
  <c r="D317"/>
  <c r="E317" s="1"/>
  <c r="B318"/>
  <c r="D318"/>
  <c r="E318" s="1"/>
  <c r="B319"/>
  <c r="D319"/>
  <c r="E319" s="1"/>
  <c r="B320"/>
  <c r="D320"/>
  <c r="E320" s="1"/>
  <c r="G320" s="1"/>
  <c r="I320" s="1"/>
  <c r="B321"/>
  <c r="G321" s="1"/>
  <c r="I321" s="1"/>
  <c r="D321"/>
  <c r="E321" s="1"/>
  <c r="B322"/>
  <c r="D322"/>
  <c r="E322" s="1"/>
  <c r="B323"/>
  <c r="D323"/>
  <c r="E323" s="1"/>
  <c r="G323" s="1"/>
  <c r="I323" s="1"/>
  <c r="B324"/>
  <c r="D324"/>
  <c r="E324" s="1"/>
  <c r="G324" s="1"/>
  <c r="I324" s="1"/>
  <c r="B325"/>
  <c r="D325"/>
  <c r="E325" s="1"/>
  <c r="B326"/>
  <c r="D326"/>
  <c r="E326" s="1"/>
  <c r="B327"/>
  <c r="D327"/>
  <c r="E327" s="1"/>
  <c r="G327" s="1"/>
  <c r="I327" s="1"/>
  <c r="B328"/>
  <c r="D328"/>
  <c r="E328" s="1"/>
  <c r="B329"/>
  <c r="D329"/>
  <c r="E329" s="1"/>
  <c r="B330"/>
  <c r="D330"/>
  <c r="E330" s="1"/>
  <c r="B331"/>
  <c r="D331"/>
  <c r="E331" s="1"/>
  <c r="B332"/>
  <c r="D332"/>
  <c r="E332" s="1"/>
  <c r="B333"/>
  <c r="D333"/>
  <c r="E333" s="1"/>
  <c r="B334"/>
  <c r="G334" s="1"/>
  <c r="I334" s="1"/>
  <c r="D334"/>
  <c r="E334" s="1"/>
  <c r="B335"/>
  <c r="D335"/>
  <c r="E335" s="1"/>
  <c r="G335" s="1"/>
  <c r="I335" s="1"/>
  <c r="B336"/>
  <c r="D336"/>
  <c r="E336" s="1"/>
  <c r="B337"/>
  <c r="D337"/>
  <c r="E337" s="1"/>
  <c r="B338"/>
  <c r="G338" s="1"/>
  <c r="I338" s="1"/>
  <c r="D338"/>
  <c r="E338" s="1"/>
  <c r="B339"/>
  <c r="D339"/>
  <c r="E339"/>
  <c r="G339" s="1"/>
  <c r="I339" s="1"/>
  <c r="B340"/>
  <c r="D340"/>
  <c r="E340"/>
  <c r="B341"/>
  <c r="G341" s="1"/>
  <c r="I341" s="1"/>
  <c r="D341"/>
  <c r="E341" s="1"/>
  <c r="B342"/>
  <c r="D342"/>
  <c r="E342" s="1"/>
  <c r="B343"/>
  <c r="D343"/>
  <c r="E343" s="1"/>
  <c r="B344"/>
  <c r="D344"/>
  <c r="E344" s="1"/>
  <c r="G344" s="1"/>
  <c r="I344" s="1"/>
  <c r="B345"/>
  <c r="G345" s="1"/>
  <c r="I345" s="1"/>
  <c r="D345"/>
  <c r="E345" s="1"/>
  <c r="B289"/>
  <c r="D289"/>
  <c r="E289" s="1"/>
  <c r="B290"/>
  <c r="D290"/>
  <c r="E290" s="1"/>
  <c r="B291"/>
  <c r="D291"/>
  <c r="E291"/>
  <c r="G291" s="1"/>
  <c r="I291" s="1"/>
  <c r="B292"/>
  <c r="D292"/>
  <c r="E292" s="1"/>
  <c r="B293"/>
  <c r="D293"/>
  <c r="E293" s="1"/>
  <c r="B294"/>
  <c r="D294"/>
  <c r="E294" s="1"/>
  <c r="B295"/>
  <c r="D295"/>
  <c r="E295" s="1"/>
  <c r="G295" s="1"/>
  <c r="I295" s="1"/>
  <c r="B296"/>
  <c r="D296"/>
  <c r="E296" s="1"/>
  <c r="B297"/>
  <c r="D297"/>
  <c r="E297" s="1"/>
  <c r="B298"/>
  <c r="D298"/>
  <c r="E298" s="1"/>
  <c r="B299"/>
  <c r="D299"/>
  <c r="E299" s="1"/>
  <c r="G299" s="1"/>
  <c r="I299" s="1"/>
  <c r="B300"/>
  <c r="D300"/>
  <c r="E300" s="1"/>
  <c r="B301"/>
  <c r="D301"/>
  <c r="E301" s="1"/>
  <c r="B302"/>
  <c r="D302"/>
  <c r="E302" s="1"/>
  <c r="B303"/>
  <c r="D303"/>
  <c r="E303" s="1"/>
  <c r="B304"/>
  <c r="D304"/>
  <c r="E304" s="1"/>
  <c r="B305"/>
  <c r="D305"/>
  <c r="E305" s="1"/>
  <c r="B306"/>
  <c r="D306"/>
  <c r="E306" s="1"/>
  <c r="B307"/>
  <c r="D307"/>
  <c r="E307" s="1"/>
  <c r="G307" s="1"/>
  <c r="I307" s="1"/>
  <c r="B308"/>
  <c r="D308"/>
  <c r="E308" s="1"/>
  <c r="B309"/>
  <c r="D309"/>
  <c r="E309" s="1"/>
  <c r="B269"/>
  <c r="D269"/>
  <c r="E269" s="1"/>
  <c r="B270"/>
  <c r="D270"/>
  <c r="E270" s="1"/>
  <c r="B271"/>
  <c r="D271"/>
  <c r="E271" s="1"/>
  <c r="B272"/>
  <c r="D272"/>
  <c r="E272" s="1"/>
  <c r="B273"/>
  <c r="D273"/>
  <c r="E273" s="1"/>
  <c r="G273" s="1"/>
  <c r="I273" s="1"/>
  <c r="B274"/>
  <c r="G274" s="1"/>
  <c r="I274" s="1"/>
  <c r="D274"/>
  <c r="E274" s="1"/>
  <c r="B275"/>
  <c r="D275"/>
  <c r="E275" s="1"/>
  <c r="G275" s="1"/>
  <c r="I275" s="1"/>
  <c r="B276"/>
  <c r="D276"/>
  <c r="E276" s="1"/>
  <c r="B277"/>
  <c r="D277"/>
  <c r="E277" s="1"/>
  <c r="G277" s="1"/>
  <c r="I277" s="1"/>
  <c r="B278"/>
  <c r="D278"/>
  <c r="E278" s="1"/>
  <c r="B279"/>
  <c r="D279"/>
  <c r="E279" s="1"/>
  <c r="G279" s="1"/>
  <c r="I279" s="1"/>
  <c r="B280"/>
  <c r="D280"/>
  <c r="E280"/>
  <c r="B281"/>
  <c r="D281"/>
  <c r="E281" s="1"/>
  <c r="B282"/>
  <c r="D282"/>
  <c r="E282" s="1"/>
  <c r="B283"/>
  <c r="D283"/>
  <c r="E283" s="1"/>
  <c r="B284"/>
  <c r="D284"/>
  <c r="E284"/>
  <c r="G284" s="1"/>
  <c r="I284" s="1"/>
  <c r="B285"/>
  <c r="D285"/>
  <c r="E285" s="1"/>
  <c r="B286"/>
  <c r="D286"/>
  <c r="E286" s="1"/>
  <c r="B287"/>
  <c r="D287"/>
  <c r="E287" s="1"/>
  <c r="B288"/>
  <c r="D288"/>
  <c r="E288" s="1"/>
  <c r="G288" s="1"/>
  <c r="I288" s="1"/>
  <c r="B248"/>
  <c r="D248"/>
  <c r="E248" s="1"/>
  <c r="B249"/>
  <c r="D249"/>
  <c r="E249" s="1"/>
  <c r="B250"/>
  <c r="D250"/>
  <c r="E250" s="1"/>
  <c r="B251"/>
  <c r="D251"/>
  <c r="E251" s="1"/>
  <c r="G251" s="1"/>
  <c r="I251" s="1"/>
  <c r="B252"/>
  <c r="D252"/>
  <c r="E252" s="1"/>
  <c r="B253"/>
  <c r="D253"/>
  <c r="E253" s="1"/>
  <c r="B254"/>
  <c r="D254"/>
  <c r="E254" s="1"/>
  <c r="B255"/>
  <c r="D255"/>
  <c r="E255" s="1"/>
  <c r="B256"/>
  <c r="D256"/>
  <c r="E256" s="1"/>
  <c r="B257"/>
  <c r="D257"/>
  <c r="E257" s="1"/>
  <c r="B258"/>
  <c r="D258"/>
  <c r="E258" s="1"/>
  <c r="B259"/>
  <c r="D259"/>
  <c r="E259" s="1"/>
  <c r="G259" s="1"/>
  <c r="I259" s="1"/>
  <c r="B260"/>
  <c r="D260"/>
  <c r="E260" s="1"/>
  <c r="B261"/>
  <c r="D261"/>
  <c r="E261" s="1"/>
  <c r="B262"/>
  <c r="D262"/>
  <c r="E262" s="1"/>
  <c r="B263"/>
  <c r="D263"/>
  <c r="E263" s="1"/>
  <c r="B264"/>
  <c r="D264"/>
  <c r="E264" s="1"/>
  <c r="G264" s="1"/>
  <c r="I264" s="1"/>
  <c r="B265"/>
  <c r="G265" s="1"/>
  <c r="I265" s="1"/>
  <c r="D265"/>
  <c r="E265" s="1"/>
  <c r="B266"/>
  <c r="D266"/>
  <c r="E266" s="1"/>
  <c r="G266" s="1"/>
  <c r="I266" s="1"/>
  <c r="B267"/>
  <c r="D267"/>
  <c r="E267" s="1"/>
  <c r="B268"/>
  <c r="D268"/>
  <c r="E268" s="1"/>
  <c r="G268" s="1"/>
  <c r="I268" s="1"/>
  <c r="B220"/>
  <c r="D220"/>
  <c r="E220" s="1"/>
  <c r="B221"/>
  <c r="D221"/>
  <c r="E221" s="1"/>
  <c r="B222"/>
  <c r="D222"/>
  <c r="E222" s="1"/>
  <c r="B223"/>
  <c r="D223"/>
  <c r="E223" s="1"/>
  <c r="G223" s="1"/>
  <c r="I223" s="1"/>
  <c r="B224"/>
  <c r="D224"/>
  <c r="E224" s="1"/>
  <c r="B225"/>
  <c r="D225"/>
  <c r="E225" s="1"/>
  <c r="B226"/>
  <c r="D226"/>
  <c r="E226" s="1"/>
  <c r="B227"/>
  <c r="D227"/>
  <c r="E227" s="1"/>
  <c r="G227" s="1"/>
  <c r="I227" s="1"/>
  <c r="B228"/>
  <c r="D228"/>
  <c r="E228" s="1"/>
  <c r="B229"/>
  <c r="D229"/>
  <c r="E229" s="1"/>
  <c r="B230"/>
  <c r="D230"/>
  <c r="E230" s="1"/>
  <c r="B231"/>
  <c r="D231"/>
  <c r="E231" s="1"/>
  <c r="B232"/>
  <c r="D232"/>
  <c r="E232" s="1"/>
  <c r="B233"/>
  <c r="D233"/>
  <c r="E233" s="1"/>
  <c r="B234"/>
  <c r="D234"/>
  <c r="E234" s="1"/>
  <c r="B235"/>
  <c r="D235"/>
  <c r="E235" s="1"/>
  <c r="G235" s="1"/>
  <c r="I235" s="1"/>
  <c r="B236"/>
  <c r="D236"/>
  <c r="E236" s="1"/>
  <c r="B237"/>
  <c r="D237"/>
  <c r="E237" s="1"/>
  <c r="B238"/>
  <c r="D238"/>
  <c r="E238" s="1"/>
  <c r="B239"/>
  <c r="D239"/>
  <c r="E239" s="1"/>
  <c r="B240"/>
  <c r="D240"/>
  <c r="E240" s="1"/>
  <c r="G240" s="1"/>
  <c r="I240" s="1"/>
  <c r="B241"/>
  <c r="G241" s="1"/>
  <c r="I241" s="1"/>
  <c r="D241"/>
  <c r="E241" s="1"/>
  <c r="B242"/>
  <c r="D242"/>
  <c r="E242" s="1"/>
  <c r="G242" s="1"/>
  <c r="I242" s="1"/>
  <c r="B243"/>
  <c r="D243"/>
  <c r="E243" s="1"/>
  <c r="B244"/>
  <c r="D244"/>
  <c r="E244" s="1"/>
  <c r="G244" s="1"/>
  <c r="I244" s="1"/>
  <c r="B245"/>
  <c r="D245"/>
  <c r="E245" s="1"/>
  <c r="B246"/>
  <c r="D246"/>
  <c r="E246" s="1"/>
  <c r="G246" s="1"/>
  <c r="I246" s="1"/>
  <c r="B247"/>
  <c r="D247"/>
  <c r="E247"/>
  <c r="B187"/>
  <c r="D187"/>
  <c r="E187" s="1"/>
  <c r="B188"/>
  <c r="D188"/>
  <c r="E188" s="1"/>
  <c r="B189"/>
  <c r="D189"/>
  <c r="E189" s="1"/>
  <c r="B190"/>
  <c r="D190"/>
  <c r="E190"/>
  <c r="G190" s="1"/>
  <c r="I190" s="1"/>
  <c r="B191"/>
  <c r="D191"/>
  <c r="E191" s="1"/>
  <c r="B192"/>
  <c r="D192"/>
  <c r="E192" s="1"/>
  <c r="B193"/>
  <c r="D193"/>
  <c r="E193" s="1"/>
  <c r="B194"/>
  <c r="D194"/>
  <c r="E194" s="1"/>
  <c r="G194" s="1"/>
  <c r="I194" s="1"/>
  <c r="B195"/>
  <c r="D195"/>
  <c r="E195" s="1"/>
  <c r="B196"/>
  <c r="D196"/>
  <c r="E196" s="1"/>
  <c r="B197"/>
  <c r="D197"/>
  <c r="E197" s="1"/>
  <c r="B198"/>
  <c r="D198"/>
  <c r="E198" s="1"/>
  <c r="G198" s="1"/>
  <c r="I198" s="1"/>
  <c r="B199"/>
  <c r="D199"/>
  <c r="E199" s="1"/>
  <c r="B200"/>
  <c r="D200"/>
  <c r="E200" s="1"/>
  <c r="B201"/>
  <c r="D201"/>
  <c r="E201" s="1"/>
  <c r="B202"/>
  <c r="D202"/>
  <c r="E202" s="1"/>
  <c r="B203"/>
  <c r="D203"/>
  <c r="E203" s="1"/>
  <c r="B204"/>
  <c r="D204"/>
  <c r="E204" s="1"/>
  <c r="B205"/>
  <c r="D205"/>
  <c r="E205" s="1"/>
  <c r="B206"/>
  <c r="D206"/>
  <c r="E206" s="1"/>
  <c r="G206" s="1"/>
  <c r="I206" s="1"/>
  <c r="B207"/>
  <c r="D207"/>
  <c r="E207" s="1"/>
  <c r="B208"/>
  <c r="D208"/>
  <c r="E208" s="1"/>
  <c r="B209"/>
  <c r="D209"/>
  <c r="E209" s="1"/>
  <c r="B210"/>
  <c r="D210"/>
  <c r="E210" s="1"/>
  <c r="B211"/>
  <c r="D211"/>
  <c r="E211" s="1"/>
  <c r="G211" s="1"/>
  <c r="I211" s="1"/>
  <c r="B212"/>
  <c r="G212" s="1"/>
  <c r="I212" s="1"/>
  <c r="D212"/>
  <c r="E212" s="1"/>
  <c r="B213"/>
  <c r="D213"/>
  <c r="E213" s="1"/>
  <c r="G213" s="1"/>
  <c r="I213" s="1"/>
  <c r="B214"/>
  <c r="D214"/>
  <c r="E214" s="1"/>
  <c r="B215"/>
  <c r="D215"/>
  <c r="E215" s="1"/>
  <c r="G215" s="1"/>
  <c r="I215" s="1"/>
  <c r="B216"/>
  <c r="G216" s="1"/>
  <c r="I216" s="1"/>
  <c r="D216"/>
  <c r="E216" s="1"/>
  <c r="B217"/>
  <c r="D217"/>
  <c r="E217" s="1"/>
  <c r="G217" s="1"/>
  <c r="I217" s="1"/>
  <c r="B218"/>
  <c r="D218"/>
  <c r="E218"/>
  <c r="B219"/>
  <c r="D219"/>
  <c r="E219" s="1"/>
  <c r="B173"/>
  <c r="D173"/>
  <c r="E173" s="1"/>
  <c r="G173" s="1"/>
  <c r="I173" s="1"/>
  <c r="B174"/>
  <c r="G174" s="1"/>
  <c r="I174" s="1"/>
  <c r="D174"/>
  <c r="E174" s="1"/>
  <c r="B175"/>
  <c r="D175"/>
  <c r="E175" s="1"/>
  <c r="G175" s="1"/>
  <c r="I175" s="1"/>
  <c r="B176"/>
  <c r="D176"/>
  <c r="E176" s="1"/>
  <c r="B177"/>
  <c r="D177"/>
  <c r="E177" s="1"/>
  <c r="G177" s="1"/>
  <c r="I177" s="1"/>
  <c r="B178"/>
  <c r="G178" s="1"/>
  <c r="I178" s="1"/>
  <c r="D178"/>
  <c r="E178" s="1"/>
  <c r="B179"/>
  <c r="D179"/>
  <c r="E179" s="1"/>
  <c r="G179" s="1"/>
  <c r="I179" s="1"/>
  <c r="B180"/>
  <c r="D180"/>
  <c r="E180" s="1"/>
  <c r="B181"/>
  <c r="D181"/>
  <c r="E181" s="1"/>
  <c r="B182"/>
  <c r="D182"/>
  <c r="E182" s="1"/>
  <c r="B183"/>
  <c r="D183"/>
  <c r="E183" s="1"/>
  <c r="B184"/>
  <c r="D184"/>
  <c r="E184"/>
  <c r="B185"/>
  <c r="D185"/>
  <c r="E185" s="1"/>
  <c r="B186"/>
  <c r="D186"/>
  <c r="E186" s="1"/>
  <c r="B146"/>
  <c r="D146"/>
  <c r="E146" s="1"/>
  <c r="B147"/>
  <c r="D147"/>
  <c r="E147" s="1"/>
  <c r="G147" s="1"/>
  <c r="I147" s="1"/>
  <c r="B148"/>
  <c r="D148"/>
  <c r="E148" s="1"/>
  <c r="B149"/>
  <c r="D149"/>
  <c r="E149" s="1"/>
  <c r="B150"/>
  <c r="D150"/>
  <c r="E150" s="1"/>
  <c r="B151"/>
  <c r="D151"/>
  <c r="E151" s="1"/>
  <c r="G151" s="1"/>
  <c r="I151" s="1"/>
  <c r="B152"/>
  <c r="D152"/>
  <c r="E152" s="1"/>
  <c r="B153"/>
  <c r="D153"/>
  <c r="E153" s="1"/>
  <c r="B154"/>
  <c r="D154"/>
  <c r="E154" s="1"/>
  <c r="B155"/>
  <c r="D155"/>
  <c r="E155"/>
  <c r="B156"/>
  <c r="D156"/>
  <c r="E156" s="1"/>
  <c r="B157"/>
  <c r="D157"/>
  <c r="E157" s="1"/>
  <c r="B158"/>
  <c r="D158"/>
  <c r="E158" s="1"/>
  <c r="B159"/>
  <c r="D159"/>
  <c r="E159" s="1"/>
  <c r="G159" s="1"/>
  <c r="I159" s="1"/>
  <c r="B160"/>
  <c r="D160"/>
  <c r="E160" s="1"/>
  <c r="B161"/>
  <c r="D161"/>
  <c r="E161" s="1"/>
  <c r="B162"/>
  <c r="D162"/>
  <c r="E162" s="1"/>
  <c r="B163"/>
  <c r="D163"/>
  <c r="E163" s="1"/>
  <c r="B164"/>
  <c r="D164"/>
  <c r="E164" s="1"/>
  <c r="G164" s="1"/>
  <c r="I164" s="1"/>
  <c r="B165"/>
  <c r="D165"/>
  <c r="E165" s="1"/>
  <c r="B166"/>
  <c r="D166"/>
  <c r="E166" s="1"/>
  <c r="G166" s="1"/>
  <c r="I166" s="1"/>
  <c r="B167"/>
  <c r="D167"/>
  <c r="E167" s="1"/>
  <c r="B168"/>
  <c r="D168"/>
  <c r="E168" s="1"/>
  <c r="G168" s="1"/>
  <c r="I168" s="1"/>
  <c r="B169"/>
  <c r="G169" s="1"/>
  <c r="I169" s="1"/>
  <c r="D169"/>
  <c r="E169" s="1"/>
  <c r="B170"/>
  <c r="D170"/>
  <c r="E170" s="1"/>
  <c r="G170" s="1"/>
  <c r="I170" s="1"/>
  <c r="B171"/>
  <c r="D171"/>
  <c r="E171" s="1"/>
  <c r="B172"/>
  <c r="D172"/>
  <c r="E172" s="1"/>
  <c r="B110"/>
  <c r="D110"/>
  <c r="E110" s="1"/>
  <c r="B111"/>
  <c r="D111"/>
  <c r="E111" s="1"/>
  <c r="B112"/>
  <c r="D112"/>
  <c r="E112" s="1"/>
  <c r="B113"/>
  <c r="D113"/>
  <c r="E113" s="1"/>
  <c r="G113" s="1"/>
  <c r="I113" s="1"/>
  <c r="B114"/>
  <c r="D114"/>
  <c r="E114" s="1"/>
  <c r="B115"/>
  <c r="D115"/>
  <c r="E115" s="1"/>
  <c r="B116"/>
  <c r="D116"/>
  <c r="E116" s="1"/>
  <c r="B117"/>
  <c r="D117"/>
  <c r="E117" s="1"/>
  <c r="B118"/>
  <c r="D118"/>
  <c r="E118" s="1"/>
  <c r="B119"/>
  <c r="D119"/>
  <c r="E119" s="1"/>
  <c r="B120"/>
  <c r="D120"/>
  <c r="E120" s="1"/>
  <c r="B121"/>
  <c r="D121"/>
  <c r="E121" s="1"/>
  <c r="G121" s="1"/>
  <c r="I121" s="1"/>
  <c r="B122"/>
  <c r="D122"/>
  <c r="E122" s="1"/>
  <c r="B123"/>
  <c r="D123"/>
  <c r="E123" s="1"/>
  <c r="B124"/>
  <c r="D124"/>
  <c r="E124" s="1"/>
  <c r="B125"/>
  <c r="D125"/>
  <c r="E125" s="1"/>
  <c r="B126"/>
  <c r="D126"/>
  <c r="E126" s="1"/>
  <c r="G126" s="1"/>
  <c r="I126" s="1"/>
  <c r="B127"/>
  <c r="D127"/>
  <c r="E127" s="1"/>
  <c r="B128"/>
  <c r="D128"/>
  <c r="E128" s="1"/>
  <c r="G128" s="1"/>
  <c r="I128" s="1"/>
  <c r="B129"/>
  <c r="D129"/>
  <c r="E129" s="1"/>
  <c r="B130"/>
  <c r="D130"/>
  <c r="E130" s="1"/>
  <c r="G130" s="1"/>
  <c r="I130" s="1"/>
  <c r="B131"/>
  <c r="D131"/>
  <c r="E131" s="1"/>
  <c r="B132"/>
  <c r="D132"/>
  <c r="E132" s="1"/>
  <c r="G132" s="1"/>
  <c r="I132" s="1"/>
  <c r="B133"/>
  <c r="D133"/>
  <c r="E133"/>
  <c r="B134"/>
  <c r="D134"/>
  <c r="E134" s="1"/>
  <c r="B135"/>
  <c r="D135"/>
  <c r="E135" s="1"/>
  <c r="B136"/>
  <c r="D136"/>
  <c r="E136" s="1"/>
  <c r="B137"/>
  <c r="D137"/>
  <c r="E137"/>
  <c r="G137" s="1"/>
  <c r="I137" s="1"/>
  <c r="B138"/>
  <c r="D138"/>
  <c r="E138" s="1"/>
  <c r="B139"/>
  <c r="D139"/>
  <c r="E139" s="1"/>
  <c r="B140"/>
  <c r="D140"/>
  <c r="E140" s="1"/>
  <c r="B141"/>
  <c r="D141"/>
  <c r="E141" s="1"/>
  <c r="G141" s="1"/>
  <c r="I141" s="1"/>
  <c r="B142"/>
  <c r="D142"/>
  <c r="E142" s="1"/>
  <c r="B143"/>
  <c r="D143"/>
  <c r="E143" s="1"/>
  <c r="B144"/>
  <c r="D144"/>
  <c r="E144" s="1"/>
  <c r="B145"/>
  <c r="D145"/>
  <c r="E145" s="1"/>
  <c r="G145" s="1"/>
  <c r="I145" s="1"/>
  <c r="B85"/>
  <c r="D85"/>
  <c r="E85" s="1"/>
  <c r="B86"/>
  <c r="G86" s="1"/>
  <c r="I86" s="1"/>
  <c r="D86"/>
  <c r="E86" s="1"/>
  <c r="B87"/>
  <c r="D87"/>
  <c r="E87" s="1"/>
  <c r="B88"/>
  <c r="D88"/>
  <c r="E88" s="1"/>
  <c r="B89"/>
  <c r="D89"/>
  <c r="E89" s="1"/>
  <c r="B90"/>
  <c r="D90"/>
  <c r="E90" s="1"/>
  <c r="B91"/>
  <c r="D91"/>
  <c r="E91" s="1"/>
  <c r="B92"/>
  <c r="D92"/>
  <c r="E92" s="1"/>
  <c r="B93"/>
  <c r="D93"/>
  <c r="E93" s="1"/>
  <c r="B94"/>
  <c r="D94"/>
  <c r="E94" s="1"/>
  <c r="B95"/>
  <c r="D95"/>
  <c r="E95" s="1"/>
  <c r="B96"/>
  <c r="D96"/>
  <c r="E96" s="1"/>
  <c r="B97"/>
  <c r="G97" s="1"/>
  <c r="I97" s="1"/>
  <c r="D97"/>
  <c r="E97" s="1"/>
  <c r="B98"/>
  <c r="D98"/>
  <c r="E98"/>
  <c r="G98" s="1"/>
  <c r="I98" s="1"/>
  <c r="B99"/>
  <c r="D99"/>
  <c r="E99"/>
  <c r="B100"/>
  <c r="D100"/>
  <c r="E100" s="1"/>
  <c r="B101"/>
  <c r="D101"/>
  <c r="E101" s="1"/>
  <c r="B102"/>
  <c r="G102" s="1"/>
  <c r="I102" s="1"/>
  <c r="D102"/>
  <c r="E102" s="1"/>
  <c r="B103"/>
  <c r="D103"/>
  <c r="E103" s="1"/>
  <c r="B104"/>
  <c r="D104"/>
  <c r="E104" s="1"/>
  <c r="B105"/>
  <c r="D105"/>
  <c r="E105" s="1"/>
  <c r="B106"/>
  <c r="D106"/>
  <c r="E106" s="1"/>
  <c r="B107"/>
  <c r="D107"/>
  <c r="E107" s="1"/>
  <c r="B108"/>
  <c r="D108"/>
  <c r="E108" s="1"/>
  <c r="B109"/>
  <c r="D109"/>
  <c r="E109" s="1"/>
  <c r="B52"/>
  <c r="D52"/>
  <c r="E52" s="1"/>
  <c r="G52" s="1"/>
  <c r="I52" s="1"/>
  <c r="B53"/>
  <c r="D53"/>
  <c r="E53" s="1"/>
  <c r="B54"/>
  <c r="D54"/>
  <c r="E54" s="1"/>
  <c r="G54" s="1"/>
  <c r="I54" s="1"/>
  <c r="B55"/>
  <c r="D55"/>
  <c r="E55"/>
  <c r="B56"/>
  <c r="D56"/>
  <c r="E56" s="1"/>
  <c r="B57"/>
  <c r="D57"/>
  <c r="E57" s="1"/>
  <c r="B58"/>
  <c r="D58"/>
  <c r="E58" s="1"/>
  <c r="B59"/>
  <c r="D59"/>
  <c r="E59"/>
  <c r="G59" s="1"/>
  <c r="I59" s="1"/>
  <c r="B60"/>
  <c r="D60"/>
  <c r="E60" s="1"/>
  <c r="B61"/>
  <c r="D61"/>
  <c r="E61" s="1"/>
  <c r="B62"/>
  <c r="D62"/>
  <c r="E62" s="1"/>
  <c r="B63"/>
  <c r="D63"/>
  <c r="E63" s="1"/>
  <c r="G63" s="1"/>
  <c r="I63" s="1"/>
  <c r="B64"/>
  <c r="D64"/>
  <c r="E64" s="1"/>
  <c r="B65"/>
  <c r="D65"/>
  <c r="E65" s="1"/>
  <c r="B66"/>
  <c r="D66"/>
  <c r="E66" s="1"/>
  <c r="B67"/>
  <c r="D67"/>
  <c r="E67" s="1"/>
  <c r="G67" s="1"/>
  <c r="I67" s="1"/>
  <c r="B68"/>
  <c r="D68"/>
  <c r="E68" s="1"/>
  <c r="B69"/>
  <c r="D69"/>
  <c r="E69" s="1"/>
  <c r="B70"/>
  <c r="D70"/>
  <c r="E70" s="1"/>
  <c r="B71"/>
  <c r="D71"/>
  <c r="E71" s="1"/>
  <c r="B72"/>
  <c r="D72"/>
  <c r="E72" s="1"/>
  <c r="B73"/>
  <c r="D73"/>
  <c r="E73" s="1"/>
  <c r="B74"/>
  <c r="D74"/>
  <c r="E74" s="1"/>
  <c r="B75"/>
  <c r="D75"/>
  <c r="E75" s="1"/>
  <c r="B76"/>
  <c r="D76"/>
  <c r="E76" s="1"/>
  <c r="G76" s="1"/>
  <c r="I76" s="1"/>
  <c r="B77"/>
  <c r="D77"/>
  <c r="E77" s="1"/>
  <c r="B78"/>
  <c r="D78"/>
  <c r="E78" s="1"/>
  <c r="G78" s="1"/>
  <c r="I78" s="1"/>
  <c r="B79"/>
  <c r="G79" s="1"/>
  <c r="I79" s="1"/>
  <c r="D79"/>
  <c r="E79"/>
  <c r="B80"/>
  <c r="D80"/>
  <c r="E80" s="1"/>
  <c r="B81"/>
  <c r="D81"/>
  <c r="E81"/>
  <c r="B82"/>
  <c r="D82"/>
  <c r="E82" s="1"/>
  <c r="B83"/>
  <c r="D83"/>
  <c r="E83" s="1"/>
  <c r="B84"/>
  <c r="D84"/>
  <c r="E84" s="1"/>
  <c r="B39"/>
  <c r="D39"/>
  <c r="E39" s="1"/>
  <c r="B40"/>
  <c r="D40"/>
  <c r="E40" s="1"/>
  <c r="B41"/>
  <c r="D41"/>
  <c r="E41" s="1"/>
  <c r="B42"/>
  <c r="D42"/>
  <c r="E42"/>
  <c r="B43"/>
  <c r="D43"/>
  <c r="E43" s="1"/>
  <c r="B44"/>
  <c r="D44"/>
  <c r="E44" s="1"/>
  <c r="B45"/>
  <c r="D45"/>
  <c r="E45" s="1"/>
  <c r="B46"/>
  <c r="D46"/>
  <c r="E46" s="1"/>
  <c r="G46" s="1"/>
  <c r="I46" s="1"/>
  <c r="B47"/>
  <c r="D47"/>
  <c r="E47" s="1"/>
  <c r="B48"/>
  <c r="D48"/>
  <c r="E48" s="1"/>
  <c r="B49"/>
  <c r="D49"/>
  <c r="E49" s="1"/>
  <c r="B50"/>
  <c r="D50"/>
  <c r="E50" s="1"/>
  <c r="G50" s="1"/>
  <c r="I50" s="1"/>
  <c r="B51"/>
  <c r="D51"/>
  <c r="E51" s="1"/>
  <c r="E6"/>
  <c r="E14"/>
  <c r="E22"/>
  <c r="E30"/>
  <c r="E38"/>
  <c r="D2"/>
  <c r="E2" s="1"/>
  <c r="D3"/>
  <c r="E3" s="1"/>
  <c r="D4"/>
  <c r="E4" s="1"/>
  <c r="D5"/>
  <c r="E5" s="1"/>
  <c r="D6"/>
  <c r="D7"/>
  <c r="E7" s="1"/>
  <c r="D8"/>
  <c r="E8" s="1"/>
  <c r="D9"/>
  <c r="E9" s="1"/>
  <c r="D10"/>
  <c r="E10" s="1"/>
  <c r="D11"/>
  <c r="E11" s="1"/>
  <c r="D12"/>
  <c r="E12" s="1"/>
  <c r="D13"/>
  <c r="E13" s="1"/>
  <c r="D14"/>
  <c r="D15"/>
  <c r="E15" s="1"/>
  <c r="D16"/>
  <c r="E16" s="1"/>
  <c r="D17"/>
  <c r="E17" s="1"/>
  <c r="D18"/>
  <c r="E18" s="1"/>
  <c r="D19"/>
  <c r="E19" s="1"/>
  <c r="D20"/>
  <c r="E20" s="1"/>
  <c r="D21"/>
  <c r="E21" s="1"/>
  <c r="D22"/>
  <c r="D23"/>
  <c r="E23" s="1"/>
  <c r="D24"/>
  <c r="E24" s="1"/>
  <c r="D25"/>
  <c r="E25" s="1"/>
  <c r="D26"/>
  <c r="E26" s="1"/>
  <c r="D27"/>
  <c r="E27" s="1"/>
  <c r="D28"/>
  <c r="E28" s="1"/>
  <c r="D29"/>
  <c r="E29" s="1"/>
  <c r="D30"/>
  <c r="D31"/>
  <c r="E31" s="1"/>
  <c r="D32"/>
  <c r="E32" s="1"/>
  <c r="D33"/>
  <c r="E33" s="1"/>
  <c r="D34"/>
  <c r="E34" s="1"/>
  <c r="D35"/>
  <c r="E35" s="1"/>
  <c r="D36"/>
  <c r="E36" s="1"/>
  <c r="D37"/>
  <c r="E37" s="1"/>
  <c r="D38"/>
  <c r="D1"/>
  <c r="E1" s="1"/>
  <c r="B2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1"/>
  <c r="G4072" l="1"/>
  <c r="I4072" s="1"/>
  <c r="G4067"/>
  <c r="I4067" s="1"/>
  <c r="G4057"/>
  <c r="I4057" s="1"/>
  <c r="G4047"/>
  <c r="I4047" s="1"/>
  <c r="G4062"/>
  <c r="I4062" s="1"/>
  <c r="G4053"/>
  <c r="I4053" s="1"/>
  <c r="G4051"/>
  <c r="I4051" s="1"/>
  <c r="G4046"/>
  <c r="I4046" s="1"/>
  <c r="G3947"/>
  <c r="I3947" s="1"/>
  <c r="G3846"/>
  <c r="I3846" s="1"/>
  <c r="G3757"/>
  <c r="I3757" s="1"/>
  <c r="G3745"/>
  <c r="I3745" s="1"/>
  <c r="G3678"/>
  <c r="I3678" s="1"/>
  <c r="G3629"/>
  <c r="I3629" s="1"/>
  <c r="G3478"/>
  <c r="I3478" s="1"/>
  <c r="G3877"/>
  <c r="I3877" s="1"/>
  <c r="G3865"/>
  <c r="I3865" s="1"/>
  <c r="G3697"/>
  <c r="I3697" s="1"/>
  <c r="G3639"/>
  <c r="I3639" s="1"/>
  <c r="G3583"/>
  <c r="I3583" s="1"/>
  <c r="G3509"/>
  <c r="I3509" s="1"/>
  <c r="G3497"/>
  <c r="I3497" s="1"/>
  <c r="G3333"/>
  <c r="I3333" s="1"/>
  <c r="G3321"/>
  <c r="I3321" s="1"/>
  <c r="G3205"/>
  <c r="I3205" s="1"/>
  <c r="G3193"/>
  <c r="I3193" s="1"/>
  <c r="G3077"/>
  <c r="I3077" s="1"/>
  <c r="G3065"/>
  <c r="I3065" s="1"/>
  <c r="G2919"/>
  <c r="I2919" s="1"/>
  <c r="G4037"/>
  <c r="I4037" s="1"/>
  <c r="G4014"/>
  <c r="I4014" s="1"/>
  <c r="G3987"/>
  <c r="I3987" s="1"/>
  <c r="G3955"/>
  <c r="I3955" s="1"/>
  <c r="G3923"/>
  <c r="I3923" s="1"/>
  <c r="G3891"/>
  <c r="I3891" s="1"/>
  <c r="G3881"/>
  <c r="I3881" s="1"/>
  <c r="G3862"/>
  <c r="I3862" s="1"/>
  <c r="G3829"/>
  <c r="I3829" s="1"/>
  <c r="G3817"/>
  <c r="I3817" s="1"/>
  <c r="G3798"/>
  <c r="I3798" s="1"/>
  <c r="G3761"/>
  <c r="I3761" s="1"/>
  <c r="G3742"/>
  <c r="I3742" s="1"/>
  <c r="G3729"/>
  <c r="I3729" s="1"/>
  <c r="G3694"/>
  <c r="I3694" s="1"/>
  <c r="G3647"/>
  <c r="I3647" s="1"/>
  <c r="G3626"/>
  <c r="I3626" s="1"/>
  <c r="G3593"/>
  <c r="I3593" s="1"/>
  <c r="G3558"/>
  <c r="I3558" s="1"/>
  <c r="G3525"/>
  <c r="I3525" s="1"/>
  <c r="G3513"/>
  <c r="I3513" s="1"/>
  <c r="G3494"/>
  <c r="I3494" s="1"/>
  <c r="G3461"/>
  <c r="I3461" s="1"/>
  <c r="G3449"/>
  <c r="I3449" s="1"/>
  <c r="G3438"/>
  <c r="I3438" s="1"/>
  <c r="G3406"/>
  <c r="I3406" s="1"/>
  <c r="G3374"/>
  <c r="I3374" s="1"/>
  <c r="G3349"/>
  <c r="I3349" s="1"/>
  <c r="G3337"/>
  <c r="I3337" s="1"/>
  <c r="G3318"/>
  <c r="I3318" s="1"/>
  <c r="G3285"/>
  <c r="I3285" s="1"/>
  <c r="G3273"/>
  <c r="I3273" s="1"/>
  <c r="G3254"/>
  <c r="I3254" s="1"/>
  <c r="G3221"/>
  <c r="I3221" s="1"/>
  <c r="G3209"/>
  <c r="I3209" s="1"/>
  <c r="G3190"/>
  <c r="I3190" s="1"/>
  <c r="G3157"/>
  <c r="I3157" s="1"/>
  <c r="G3145"/>
  <c r="I3145" s="1"/>
  <c r="G3126"/>
  <c r="I3126" s="1"/>
  <c r="G3093"/>
  <c r="I3093" s="1"/>
  <c r="G3081"/>
  <c r="I3081" s="1"/>
  <c r="G3062"/>
  <c r="I3062" s="1"/>
  <c r="G3029"/>
  <c r="I3029" s="1"/>
  <c r="G3017"/>
  <c r="I3017" s="1"/>
  <c r="G2998"/>
  <c r="I2998" s="1"/>
  <c r="G2959"/>
  <c r="I2959" s="1"/>
  <c r="G2927"/>
  <c r="I2927" s="1"/>
  <c r="G2910"/>
  <c r="I2910" s="1"/>
  <c r="G2894"/>
  <c r="I2894" s="1"/>
  <c r="G2878"/>
  <c r="I2878" s="1"/>
  <c r="G2862"/>
  <c r="I2862" s="1"/>
  <c r="G2846"/>
  <c r="I2846" s="1"/>
  <c r="G2830"/>
  <c r="I2830" s="1"/>
  <c r="G2814"/>
  <c r="I2814" s="1"/>
  <c r="G2612"/>
  <c r="I2612" s="1"/>
  <c r="G4065"/>
  <c r="I4065" s="1"/>
  <c r="G4049"/>
  <c r="I4049" s="1"/>
  <c r="G4025"/>
  <c r="I4025" s="1"/>
  <c r="G4009"/>
  <c r="I4009" s="1"/>
  <c r="G3993"/>
  <c r="I3993" s="1"/>
  <c r="G3889"/>
  <c r="I3889" s="1"/>
  <c r="G3873"/>
  <c r="I3873" s="1"/>
  <c r="G3857"/>
  <c r="I3857" s="1"/>
  <c r="G3841"/>
  <c r="I3841" s="1"/>
  <c r="G3825"/>
  <c r="I3825" s="1"/>
  <c r="G3809"/>
  <c r="I3809" s="1"/>
  <c r="G3793"/>
  <c r="I3793" s="1"/>
  <c r="G3769"/>
  <c r="I3769" s="1"/>
  <c r="G3753"/>
  <c r="I3753" s="1"/>
  <c r="G3737"/>
  <c r="I3737" s="1"/>
  <c r="G3689"/>
  <c r="I3689" s="1"/>
  <c r="G3673"/>
  <c r="I3673" s="1"/>
  <c r="G3621"/>
  <c r="I3621" s="1"/>
  <c r="G3605"/>
  <c r="I3605" s="1"/>
  <c r="G3589"/>
  <c r="I3589" s="1"/>
  <c r="G3553"/>
  <c r="I3553" s="1"/>
  <c r="G3537"/>
  <c r="I3537" s="1"/>
  <c r="G3521"/>
  <c r="I3521" s="1"/>
  <c r="G3505"/>
  <c r="I3505" s="1"/>
  <c r="G3489"/>
  <c r="I3489" s="1"/>
  <c r="G3473"/>
  <c r="I3473" s="1"/>
  <c r="G3457"/>
  <c r="I3457" s="1"/>
  <c r="G3361"/>
  <c r="I3361" s="1"/>
  <c r="G3345"/>
  <c r="I3345" s="1"/>
  <c r="G3329"/>
  <c r="I3329" s="1"/>
  <c r="G3313"/>
  <c r="I3313" s="1"/>
  <c r="G3297"/>
  <c r="I3297" s="1"/>
  <c r="G3281"/>
  <c r="I3281" s="1"/>
  <c r="G3265"/>
  <c r="I3265" s="1"/>
  <c r="G3249"/>
  <c r="I3249" s="1"/>
  <c r="G3233"/>
  <c r="I3233" s="1"/>
  <c r="G3217"/>
  <c r="I3217" s="1"/>
  <c r="G3201"/>
  <c r="I3201" s="1"/>
  <c r="G3185"/>
  <c r="I3185" s="1"/>
  <c r="G3169"/>
  <c r="I3169" s="1"/>
  <c r="G3153"/>
  <c r="I3153" s="1"/>
  <c r="G3137"/>
  <c r="I3137" s="1"/>
  <c r="G3121"/>
  <c r="I3121" s="1"/>
  <c r="G3105"/>
  <c r="I3105" s="1"/>
  <c r="G3089"/>
  <c r="I3089" s="1"/>
  <c r="G3073"/>
  <c r="I3073" s="1"/>
  <c r="G3057"/>
  <c r="I3057" s="1"/>
  <c r="G3041"/>
  <c r="I3041" s="1"/>
  <c r="G3025"/>
  <c r="I3025" s="1"/>
  <c r="G3009"/>
  <c r="I3009" s="1"/>
  <c r="G2993"/>
  <c r="I2993" s="1"/>
  <c r="G2965"/>
  <c r="I2965" s="1"/>
  <c r="G2026"/>
  <c r="I2026" s="1"/>
  <c r="G2014"/>
  <c r="I2014" s="1"/>
  <c r="G4061"/>
  <c r="I4061" s="1"/>
  <c r="G4058"/>
  <c r="I4058" s="1"/>
  <c r="G4045"/>
  <c r="I4045" s="1"/>
  <c r="G4042"/>
  <c r="I4042" s="1"/>
  <c r="G4021"/>
  <c r="I4021" s="1"/>
  <c r="G4018"/>
  <c r="I4018" s="1"/>
  <c r="G4005"/>
  <c r="I4005" s="1"/>
  <c r="G4002"/>
  <c r="I4002" s="1"/>
  <c r="G3990"/>
  <c r="I3990" s="1"/>
  <c r="G3982"/>
  <c r="I3982" s="1"/>
  <c r="G3974"/>
  <c r="I3974" s="1"/>
  <c r="G3966"/>
  <c r="I3966" s="1"/>
  <c r="G3958"/>
  <c r="I3958" s="1"/>
  <c r="G3950"/>
  <c r="I3950" s="1"/>
  <c r="G3942"/>
  <c r="I3942" s="1"/>
  <c r="G3934"/>
  <c r="I3934" s="1"/>
  <c r="G3926"/>
  <c r="I3926" s="1"/>
  <c r="G3918"/>
  <c r="I3918" s="1"/>
  <c r="G3910"/>
  <c r="I3910" s="1"/>
  <c r="G3902"/>
  <c r="I3902" s="1"/>
  <c r="G3894"/>
  <c r="I3894" s="1"/>
  <c r="G3882"/>
  <c r="I3882" s="1"/>
  <c r="G3869"/>
  <c r="I3869" s="1"/>
  <c r="G3866"/>
  <c r="I3866" s="1"/>
  <c r="G3853"/>
  <c r="I3853" s="1"/>
  <c r="G3850"/>
  <c r="I3850" s="1"/>
  <c r="G3837"/>
  <c r="I3837" s="1"/>
  <c r="G3834"/>
  <c r="I3834" s="1"/>
  <c r="G3821"/>
  <c r="I3821" s="1"/>
  <c r="G3818"/>
  <c r="I3818" s="1"/>
  <c r="G3805"/>
  <c r="I3805" s="1"/>
  <c r="G3802"/>
  <c r="I3802" s="1"/>
  <c r="G3789"/>
  <c r="I3789" s="1"/>
  <c r="G3786"/>
  <c r="I3786" s="1"/>
  <c r="G3777"/>
  <c r="I3777" s="1"/>
  <c r="G3765"/>
  <c r="I3765" s="1"/>
  <c r="G3762"/>
  <c r="I3762" s="1"/>
  <c r="G3749"/>
  <c r="I3749" s="1"/>
  <c r="G3746"/>
  <c r="I3746" s="1"/>
  <c r="G3733"/>
  <c r="I3733" s="1"/>
  <c r="G3722"/>
  <c r="I3722" s="1"/>
  <c r="G3714"/>
  <c r="I3714" s="1"/>
  <c r="G3706"/>
  <c r="I3706" s="1"/>
  <c r="G3698"/>
  <c r="I3698" s="1"/>
  <c r="G3685"/>
  <c r="I3685" s="1"/>
  <c r="G3682"/>
  <c r="I3682" s="1"/>
  <c r="G3669"/>
  <c r="I3669" s="1"/>
  <c r="G3666"/>
  <c r="I3666" s="1"/>
  <c r="G3658"/>
  <c r="I3658" s="1"/>
  <c r="G3650"/>
  <c r="I3650" s="1"/>
  <c r="G3642"/>
  <c r="I3642" s="1"/>
  <c r="G3633"/>
  <c r="I3633" s="1"/>
  <c r="G3630"/>
  <c r="I3630" s="1"/>
  <c r="G3617"/>
  <c r="I3617" s="1"/>
  <c r="G3614"/>
  <c r="I3614" s="1"/>
  <c r="G3601"/>
  <c r="I3601" s="1"/>
  <c r="G3598"/>
  <c r="I3598" s="1"/>
  <c r="G3586"/>
  <c r="I3586" s="1"/>
  <c r="G3578"/>
  <c r="I3578" s="1"/>
  <c r="G3570"/>
  <c r="I3570" s="1"/>
  <c r="G3562"/>
  <c r="I3562" s="1"/>
  <c r="G3549"/>
  <c r="I3549" s="1"/>
  <c r="G3546"/>
  <c r="I3546" s="1"/>
  <c r="G3533"/>
  <c r="I3533" s="1"/>
  <c r="G3530"/>
  <c r="I3530" s="1"/>
  <c r="G3517"/>
  <c r="I3517" s="1"/>
  <c r="G3514"/>
  <c r="I3514" s="1"/>
  <c r="G3501"/>
  <c r="I3501" s="1"/>
  <c r="G3498"/>
  <c r="I3498" s="1"/>
  <c r="G3485"/>
  <c r="I3485" s="1"/>
  <c r="G3482"/>
  <c r="I3482" s="1"/>
  <c r="G3469"/>
  <c r="I3469" s="1"/>
  <c r="G3466"/>
  <c r="I3466" s="1"/>
  <c r="G3453"/>
  <c r="I3453" s="1"/>
  <c r="G3450"/>
  <c r="I3450" s="1"/>
  <c r="G3441"/>
  <c r="I3441" s="1"/>
  <c r="G3357"/>
  <c r="I3357" s="1"/>
  <c r="G3354"/>
  <c r="I3354" s="1"/>
  <c r="G3341"/>
  <c r="I3341" s="1"/>
  <c r="G3338"/>
  <c r="I3338" s="1"/>
  <c r="G3325"/>
  <c r="I3325" s="1"/>
  <c r="G3322"/>
  <c r="I3322" s="1"/>
  <c r="G3309"/>
  <c r="I3309" s="1"/>
  <c r="G3306"/>
  <c r="I3306" s="1"/>
  <c r="G3293"/>
  <c r="I3293" s="1"/>
  <c r="G3290"/>
  <c r="I3290" s="1"/>
  <c r="G3277"/>
  <c r="I3277" s="1"/>
  <c r="G3274"/>
  <c r="I3274" s="1"/>
  <c r="G3261"/>
  <c r="I3261" s="1"/>
  <c r="G3258"/>
  <c r="I3258" s="1"/>
  <c r="G3245"/>
  <c r="I3245" s="1"/>
  <c r="G3242"/>
  <c r="I3242" s="1"/>
  <c r="G3229"/>
  <c r="I3229" s="1"/>
  <c r="G3226"/>
  <c r="I3226" s="1"/>
  <c r="G3213"/>
  <c r="I3213" s="1"/>
  <c r="G3210"/>
  <c r="I3210" s="1"/>
  <c r="G3197"/>
  <c r="I3197" s="1"/>
  <c r="G3194"/>
  <c r="I3194" s="1"/>
  <c r="G3181"/>
  <c r="I3181" s="1"/>
  <c r="G3178"/>
  <c r="I3178" s="1"/>
  <c r="G3165"/>
  <c r="I3165" s="1"/>
  <c r="G3162"/>
  <c r="I3162" s="1"/>
  <c r="G3149"/>
  <c r="I3149" s="1"/>
  <c r="G3146"/>
  <c r="I3146" s="1"/>
  <c r="G3133"/>
  <c r="I3133" s="1"/>
  <c r="G3130"/>
  <c r="I3130" s="1"/>
  <c r="G3117"/>
  <c r="I3117" s="1"/>
  <c r="G3114"/>
  <c r="I3114" s="1"/>
  <c r="G3101"/>
  <c r="I3101" s="1"/>
  <c r="G3098"/>
  <c r="I3098" s="1"/>
  <c r="G3085"/>
  <c r="I3085" s="1"/>
  <c r="G3082"/>
  <c r="I3082" s="1"/>
  <c r="G3069"/>
  <c r="I3069" s="1"/>
  <c r="G3066"/>
  <c r="I3066" s="1"/>
  <c r="G3053"/>
  <c r="I3053" s="1"/>
  <c r="G3050"/>
  <c r="I3050" s="1"/>
  <c r="G3037"/>
  <c r="I3037" s="1"/>
  <c r="G3034"/>
  <c r="I3034" s="1"/>
  <c r="G3021"/>
  <c r="I3021" s="1"/>
  <c r="G3018"/>
  <c r="I3018" s="1"/>
  <c r="G3005"/>
  <c r="I3005" s="1"/>
  <c r="G3002"/>
  <c r="I3002" s="1"/>
  <c r="G2989"/>
  <c r="I2989" s="1"/>
  <c r="G2986"/>
  <c r="I2986" s="1"/>
  <c r="G2977"/>
  <c r="I2977" s="1"/>
  <c r="G2974"/>
  <c r="I2974" s="1"/>
  <c r="G2962"/>
  <c r="I2962" s="1"/>
  <c r="G2954"/>
  <c r="I2954" s="1"/>
  <c r="G2946"/>
  <c r="I2946" s="1"/>
  <c r="G2938"/>
  <c r="I2938" s="1"/>
  <c r="G2930"/>
  <c r="I2930" s="1"/>
  <c r="G2922"/>
  <c r="I2922" s="1"/>
  <c r="G2914"/>
  <c r="I2914" s="1"/>
  <c r="G2898"/>
  <c r="I2898" s="1"/>
  <c r="G2882"/>
  <c r="I2882" s="1"/>
  <c r="G2866"/>
  <c r="I2866" s="1"/>
  <c r="G2850"/>
  <c r="I2850" s="1"/>
  <c r="G2834"/>
  <c r="I2834" s="1"/>
  <c r="G2818"/>
  <c r="I2818" s="1"/>
  <c r="G2808"/>
  <c r="I2808" s="1"/>
  <c r="G2644"/>
  <c r="I2644" s="1"/>
  <c r="G2516"/>
  <c r="I2516" s="1"/>
  <c r="G2902"/>
  <c r="I2902" s="1"/>
  <c r="G2886"/>
  <c r="I2886" s="1"/>
  <c r="G2870"/>
  <c r="I2870" s="1"/>
  <c r="G2854"/>
  <c r="I2854" s="1"/>
  <c r="G2838"/>
  <c r="I2838" s="1"/>
  <c r="G2822"/>
  <c r="I2822" s="1"/>
  <c r="G2724"/>
  <c r="I2724" s="1"/>
  <c r="G2692"/>
  <c r="I2692" s="1"/>
  <c r="G2660"/>
  <c r="I2660" s="1"/>
  <c r="G2628"/>
  <c r="I2628" s="1"/>
  <c r="G2596"/>
  <c r="I2596" s="1"/>
  <c r="G2564"/>
  <c r="I2564" s="1"/>
  <c r="G2532"/>
  <c r="I2532" s="1"/>
  <c r="G2334"/>
  <c r="I2334" s="1"/>
  <c r="G2218"/>
  <c r="I2218" s="1"/>
  <c r="G2206"/>
  <c r="I2206" s="1"/>
  <c r="G2090"/>
  <c r="I2090" s="1"/>
  <c r="G2078"/>
  <c r="I2078" s="1"/>
  <c r="G1962"/>
  <c r="I1962" s="1"/>
  <c r="G2906"/>
  <c r="I2906" s="1"/>
  <c r="G2890"/>
  <c r="I2890" s="1"/>
  <c r="G2874"/>
  <c r="I2874" s="1"/>
  <c r="G2858"/>
  <c r="I2858" s="1"/>
  <c r="G2842"/>
  <c r="I2842" s="1"/>
  <c r="G2826"/>
  <c r="I2826" s="1"/>
  <c r="G2809"/>
  <c r="I2809" s="1"/>
  <c r="G2804"/>
  <c r="I2804" s="1"/>
  <c r="G2780"/>
  <c r="I2780" s="1"/>
  <c r="G2748"/>
  <c r="I2748" s="1"/>
  <c r="G2716"/>
  <c r="I2716" s="1"/>
  <c r="G2684"/>
  <c r="I2684" s="1"/>
  <c r="G2652"/>
  <c r="I2652" s="1"/>
  <c r="G2620"/>
  <c r="I2620" s="1"/>
  <c r="G2588"/>
  <c r="I2588" s="1"/>
  <c r="G2556"/>
  <c r="I2556" s="1"/>
  <c r="G2524"/>
  <c r="I2524" s="1"/>
  <c r="G2492"/>
  <c r="I2492" s="1"/>
  <c r="G2379"/>
  <c r="I2379" s="1"/>
  <c r="G2251"/>
  <c r="I2251" s="1"/>
  <c r="G2123"/>
  <c r="I2123" s="1"/>
  <c r="G1995"/>
  <c r="I1995" s="1"/>
  <c r="G1785"/>
  <c r="I1785" s="1"/>
  <c r="G2800"/>
  <c r="I2800" s="1"/>
  <c r="G2459"/>
  <c r="I2459" s="1"/>
  <c r="G2426"/>
  <c r="I2426" s="1"/>
  <c r="G2414"/>
  <c r="I2414" s="1"/>
  <c r="G2395"/>
  <c r="I2395" s="1"/>
  <c r="G2362"/>
  <c r="I2362" s="1"/>
  <c r="G2350"/>
  <c r="I2350" s="1"/>
  <c r="G2331"/>
  <c r="I2331" s="1"/>
  <c r="G2298"/>
  <c r="I2298" s="1"/>
  <c r="G2286"/>
  <c r="I2286" s="1"/>
  <c r="G2267"/>
  <c r="I2267" s="1"/>
  <c r="G2234"/>
  <c r="I2234" s="1"/>
  <c r="G2222"/>
  <c r="I2222" s="1"/>
  <c r="G2203"/>
  <c r="I2203" s="1"/>
  <c r="G2170"/>
  <c r="I2170" s="1"/>
  <c r="G2158"/>
  <c r="I2158" s="1"/>
  <c r="G2139"/>
  <c r="I2139" s="1"/>
  <c r="G2106"/>
  <c r="I2106" s="1"/>
  <c r="G2094"/>
  <c r="I2094" s="1"/>
  <c r="G2075"/>
  <c r="I2075" s="1"/>
  <c r="G2042"/>
  <c r="I2042" s="1"/>
  <c r="G2030"/>
  <c r="I2030" s="1"/>
  <c r="G2011"/>
  <c r="I2011" s="1"/>
  <c r="G1978"/>
  <c r="I1978" s="1"/>
  <c r="G1966"/>
  <c r="I1966" s="1"/>
  <c r="G1777"/>
  <c r="I1777" s="1"/>
  <c r="G1545"/>
  <c r="I1545" s="1"/>
  <c r="G1534"/>
  <c r="I1534" s="1"/>
  <c r="G1427"/>
  <c r="I1427" s="1"/>
  <c r="G2470"/>
  <c r="I2470" s="1"/>
  <c r="G2454"/>
  <c r="I2454" s="1"/>
  <c r="G2438"/>
  <c r="I2438" s="1"/>
  <c r="G2422"/>
  <c r="I2422" s="1"/>
  <c r="G2406"/>
  <c r="I2406" s="1"/>
  <c r="G2390"/>
  <c r="I2390" s="1"/>
  <c r="G2374"/>
  <c r="I2374" s="1"/>
  <c r="G2358"/>
  <c r="I2358" s="1"/>
  <c r="G2342"/>
  <c r="I2342" s="1"/>
  <c r="G2326"/>
  <c r="I2326" s="1"/>
  <c r="G2310"/>
  <c r="I2310" s="1"/>
  <c r="G2294"/>
  <c r="I2294" s="1"/>
  <c r="G2278"/>
  <c r="I2278" s="1"/>
  <c r="G2262"/>
  <c r="I2262" s="1"/>
  <c r="G2246"/>
  <c r="I2246" s="1"/>
  <c r="G2230"/>
  <c r="I2230" s="1"/>
  <c r="G2214"/>
  <c r="I2214" s="1"/>
  <c r="G2198"/>
  <c r="I2198" s="1"/>
  <c r="G2182"/>
  <c r="I2182" s="1"/>
  <c r="G2166"/>
  <c r="I2166" s="1"/>
  <c r="G2150"/>
  <c r="I2150" s="1"/>
  <c r="G2134"/>
  <c r="I2134" s="1"/>
  <c r="G2118"/>
  <c r="I2118" s="1"/>
  <c r="G2102"/>
  <c r="I2102" s="1"/>
  <c r="G2086"/>
  <c r="I2086" s="1"/>
  <c r="G2070"/>
  <c r="I2070" s="1"/>
  <c r="G2054"/>
  <c r="I2054" s="1"/>
  <c r="G2038"/>
  <c r="I2038" s="1"/>
  <c r="G2022"/>
  <c r="I2022" s="1"/>
  <c r="G2006"/>
  <c r="I2006" s="1"/>
  <c r="G1990"/>
  <c r="I1990" s="1"/>
  <c r="G1974"/>
  <c r="I1974" s="1"/>
  <c r="G1958"/>
  <c r="I1958" s="1"/>
  <c r="G2466"/>
  <c r="I2466" s="1"/>
  <c r="G2463"/>
  <c r="I2463" s="1"/>
  <c r="G2450"/>
  <c r="I2450" s="1"/>
  <c r="G2447"/>
  <c r="I2447" s="1"/>
  <c r="G2434"/>
  <c r="I2434" s="1"/>
  <c r="G2431"/>
  <c r="I2431" s="1"/>
  <c r="G2418"/>
  <c r="I2418" s="1"/>
  <c r="G2415"/>
  <c r="I2415" s="1"/>
  <c r="G2402"/>
  <c r="I2402" s="1"/>
  <c r="G2399"/>
  <c r="I2399" s="1"/>
  <c r="G2386"/>
  <c r="I2386" s="1"/>
  <c r="G2383"/>
  <c r="I2383" s="1"/>
  <c r="G2370"/>
  <c r="I2370" s="1"/>
  <c r="G2367"/>
  <c r="I2367" s="1"/>
  <c r="G2354"/>
  <c r="I2354" s="1"/>
  <c r="G2351"/>
  <c r="I2351" s="1"/>
  <c r="G2338"/>
  <c r="I2338" s="1"/>
  <c r="G2335"/>
  <c r="I2335" s="1"/>
  <c r="G2322"/>
  <c r="I2322" s="1"/>
  <c r="G2319"/>
  <c r="I2319" s="1"/>
  <c r="G2306"/>
  <c r="I2306" s="1"/>
  <c r="G2303"/>
  <c r="I2303" s="1"/>
  <c r="G2290"/>
  <c r="I2290" s="1"/>
  <c r="G2287"/>
  <c r="I2287" s="1"/>
  <c r="G2274"/>
  <c r="I2274" s="1"/>
  <c r="G2271"/>
  <c r="I2271" s="1"/>
  <c r="G2258"/>
  <c r="I2258" s="1"/>
  <c r="G2255"/>
  <c r="I2255" s="1"/>
  <c r="G2242"/>
  <c r="I2242" s="1"/>
  <c r="G2239"/>
  <c r="I2239" s="1"/>
  <c r="G2226"/>
  <c r="I2226" s="1"/>
  <c r="G2223"/>
  <c r="I2223" s="1"/>
  <c r="G2210"/>
  <c r="I2210" s="1"/>
  <c r="G2207"/>
  <c r="I2207" s="1"/>
  <c r="G2194"/>
  <c r="I2194" s="1"/>
  <c r="G2191"/>
  <c r="I2191" s="1"/>
  <c r="G2178"/>
  <c r="I2178" s="1"/>
  <c r="G2175"/>
  <c r="I2175" s="1"/>
  <c r="G2162"/>
  <c r="I2162" s="1"/>
  <c r="G2159"/>
  <c r="I2159" s="1"/>
  <c r="G2146"/>
  <c r="I2146" s="1"/>
  <c r="G2143"/>
  <c r="I2143" s="1"/>
  <c r="G2130"/>
  <c r="I2130" s="1"/>
  <c r="G2127"/>
  <c r="I2127" s="1"/>
  <c r="G2114"/>
  <c r="I2114" s="1"/>
  <c r="G2111"/>
  <c r="I2111" s="1"/>
  <c r="G2098"/>
  <c r="I2098" s="1"/>
  <c r="G2095"/>
  <c r="I2095" s="1"/>
  <c r="G2082"/>
  <c r="I2082" s="1"/>
  <c r="G2079"/>
  <c r="I2079" s="1"/>
  <c r="G2066"/>
  <c r="I2066" s="1"/>
  <c r="G2063"/>
  <c r="I2063" s="1"/>
  <c r="G2050"/>
  <c r="I2050" s="1"/>
  <c r="G2047"/>
  <c r="I2047" s="1"/>
  <c r="G2034"/>
  <c r="I2034" s="1"/>
  <c r="G2031"/>
  <c r="I2031" s="1"/>
  <c r="G2018"/>
  <c r="I2018" s="1"/>
  <c r="G2015"/>
  <c r="I2015" s="1"/>
  <c r="G2002"/>
  <c r="I2002" s="1"/>
  <c r="G1999"/>
  <c r="I1999" s="1"/>
  <c r="G1986"/>
  <c r="I1986" s="1"/>
  <c r="G1983"/>
  <c r="I1983" s="1"/>
  <c r="G1970"/>
  <c r="I1970" s="1"/>
  <c r="G1967"/>
  <c r="I1967" s="1"/>
  <c r="G1954"/>
  <c r="I1954" s="1"/>
  <c r="G1951"/>
  <c r="I1951" s="1"/>
  <c r="G1935"/>
  <c r="I1935" s="1"/>
  <c r="G1919"/>
  <c r="I1919" s="1"/>
  <c r="G1905"/>
  <c r="I1905" s="1"/>
  <c r="G1895"/>
  <c r="I1895" s="1"/>
  <c r="G1879"/>
  <c r="I1879" s="1"/>
  <c r="G1863"/>
  <c r="I1863" s="1"/>
  <c r="G1847"/>
  <c r="I1847" s="1"/>
  <c r="G1831"/>
  <c r="I1831" s="1"/>
  <c r="G1815"/>
  <c r="I1815" s="1"/>
  <c r="G1719"/>
  <c r="I1719" s="1"/>
  <c r="G1655"/>
  <c r="I1655" s="1"/>
  <c r="G1591"/>
  <c r="I1591" s="1"/>
  <c r="G1438"/>
  <c r="I1438" s="1"/>
  <c r="G1943"/>
  <c r="I1943" s="1"/>
  <c r="G1940"/>
  <c r="I1940" s="1"/>
  <c r="G1927"/>
  <c r="I1927" s="1"/>
  <c r="G1924"/>
  <c r="I1924" s="1"/>
  <c r="G1911"/>
  <c r="I1911" s="1"/>
  <c r="G1900"/>
  <c r="I1900" s="1"/>
  <c r="G1887"/>
  <c r="I1887" s="1"/>
  <c r="G1884"/>
  <c r="I1884" s="1"/>
  <c r="G1871"/>
  <c r="I1871" s="1"/>
  <c r="G1868"/>
  <c r="I1868" s="1"/>
  <c r="G1855"/>
  <c r="I1855" s="1"/>
  <c r="G1852"/>
  <c r="I1852" s="1"/>
  <c r="G1839"/>
  <c r="I1839" s="1"/>
  <c r="G1836"/>
  <c r="I1836" s="1"/>
  <c r="G1823"/>
  <c r="I1823" s="1"/>
  <c r="G1820"/>
  <c r="I1820" s="1"/>
  <c r="G1808"/>
  <c r="I1808" s="1"/>
  <c r="G1783"/>
  <c r="I1783" s="1"/>
  <c r="G1751"/>
  <c r="I1751" s="1"/>
  <c r="G1607"/>
  <c r="I1607" s="1"/>
  <c r="G1546"/>
  <c r="I1546" s="1"/>
  <c r="G1518"/>
  <c r="I1518" s="1"/>
  <c r="G1486"/>
  <c r="I1486" s="1"/>
  <c r="G1454"/>
  <c r="I1454" s="1"/>
  <c r="G1411"/>
  <c r="I1411" s="1"/>
  <c r="G1939"/>
  <c r="I1939" s="1"/>
  <c r="G1936"/>
  <c r="I1936" s="1"/>
  <c r="G1923"/>
  <c r="I1923" s="1"/>
  <c r="G1920"/>
  <c r="I1920" s="1"/>
  <c r="G1908"/>
  <c r="I1908" s="1"/>
  <c r="G1899"/>
  <c r="I1899" s="1"/>
  <c r="G1896"/>
  <c r="I1896" s="1"/>
  <c r="G1883"/>
  <c r="I1883" s="1"/>
  <c r="G1880"/>
  <c r="I1880" s="1"/>
  <c r="G1867"/>
  <c r="I1867" s="1"/>
  <c r="G1864"/>
  <c r="I1864" s="1"/>
  <c r="G1851"/>
  <c r="I1851" s="1"/>
  <c r="G1848"/>
  <c r="I1848" s="1"/>
  <c r="G1835"/>
  <c r="I1835" s="1"/>
  <c r="G1832"/>
  <c r="I1832" s="1"/>
  <c r="G1819"/>
  <c r="I1819" s="1"/>
  <c r="G1816"/>
  <c r="I1816" s="1"/>
  <c r="G1807"/>
  <c r="I1807" s="1"/>
  <c r="G1804"/>
  <c r="I1804" s="1"/>
  <c r="G1796"/>
  <c r="I1796" s="1"/>
  <c r="G1788"/>
  <c r="I1788" s="1"/>
  <c r="G1780"/>
  <c r="I1780" s="1"/>
  <c r="G1772"/>
  <c r="I1772" s="1"/>
  <c r="G1764"/>
  <c r="I1764" s="1"/>
  <c r="G1756"/>
  <c r="I1756" s="1"/>
  <c r="G1727"/>
  <c r="I1727" s="1"/>
  <c r="G1695"/>
  <c r="I1695" s="1"/>
  <c r="G1663"/>
  <c r="I1663" s="1"/>
  <c r="G1631"/>
  <c r="I1631" s="1"/>
  <c r="G1599"/>
  <c r="I1599" s="1"/>
  <c r="G1561"/>
  <c r="I1561" s="1"/>
  <c r="G1549"/>
  <c r="I1549" s="1"/>
  <c r="G1510"/>
  <c r="I1510" s="1"/>
  <c r="G1478"/>
  <c r="I1478" s="1"/>
  <c r="G1446"/>
  <c r="I1446" s="1"/>
  <c r="G1557"/>
  <c r="I1557" s="1"/>
  <c r="G1541"/>
  <c r="I1541" s="1"/>
  <c r="G1746"/>
  <c r="I1746" s="1"/>
  <c r="G1738"/>
  <c r="I1738" s="1"/>
  <c r="G1730"/>
  <c r="I1730" s="1"/>
  <c r="G1722"/>
  <c r="I1722" s="1"/>
  <c r="G1714"/>
  <c r="I1714" s="1"/>
  <c r="G1706"/>
  <c r="I1706" s="1"/>
  <c r="G1698"/>
  <c r="I1698" s="1"/>
  <c r="G1690"/>
  <c r="I1690" s="1"/>
  <c r="G1682"/>
  <c r="I1682" s="1"/>
  <c r="G1674"/>
  <c r="I1674" s="1"/>
  <c r="G1666"/>
  <c r="I1666" s="1"/>
  <c r="G1658"/>
  <c r="I1658" s="1"/>
  <c r="G1650"/>
  <c r="I1650" s="1"/>
  <c r="G1642"/>
  <c r="I1642" s="1"/>
  <c r="G1634"/>
  <c r="I1634" s="1"/>
  <c r="G1626"/>
  <c r="I1626" s="1"/>
  <c r="G1618"/>
  <c r="I1618" s="1"/>
  <c r="G1610"/>
  <c r="I1610" s="1"/>
  <c r="G1602"/>
  <c r="I1602" s="1"/>
  <c r="G1594"/>
  <c r="I1594" s="1"/>
  <c r="G1586"/>
  <c r="I1586" s="1"/>
  <c r="G1578"/>
  <c r="I1578" s="1"/>
  <c r="G1569"/>
  <c r="I1569" s="1"/>
  <c r="G1566"/>
  <c r="I1566" s="1"/>
  <c r="G1553"/>
  <c r="I1553" s="1"/>
  <c r="G1550"/>
  <c r="I1550" s="1"/>
  <c r="G1537"/>
  <c r="I1537" s="1"/>
  <c r="G1430"/>
  <c r="I1430" s="1"/>
  <c r="G1422"/>
  <c r="I1422" s="1"/>
  <c r="G1414"/>
  <c r="I1414" s="1"/>
  <c r="G1406"/>
  <c r="I1406" s="1"/>
  <c r="G1364"/>
  <c r="I1364" s="1"/>
  <c r="G1348"/>
  <c r="I1348" s="1"/>
  <c r="G1316"/>
  <c r="I1316" s="1"/>
  <c r="G1300"/>
  <c r="I1300" s="1"/>
  <c r="G1284"/>
  <c r="I1284" s="1"/>
  <c r="G1268"/>
  <c r="I1268" s="1"/>
  <c r="G1252"/>
  <c r="I1252" s="1"/>
  <c r="G1236"/>
  <c r="I1236" s="1"/>
  <c r="G1220"/>
  <c r="I1220" s="1"/>
  <c r="G1194"/>
  <c r="I1194" s="1"/>
  <c r="G1178"/>
  <c r="I1178" s="1"/>
  <c r="G1404"/>
  <c r="I1404" s="1"/>
  <c r="G1388"/>
  <c r="I1388" s="1"/>
  <c r="G1372"/>
  <c r="I1372" s="1"/>
  <c r="G1356"/>
  <c r="I1356" s="1"/>
  <c r="G1340"/>
  <c r="I1340" s="1"/>
  <c r="G1324"/>
  <c r="I1324" s="1"/>
  <c r="G1308"/>
  <c r="I1308" s="1"/>
  <c r="G1292"/>
  <c r="I1292" s="1"/>
  <c r="G1276"/>
  <c r="I1276" s="1"/>
  <c r="G1260"/>
  <c r="I1260" s="1"/>
  <c r="G1244"/>
  <c r="I1244" s="1"/>
  <c r="G1228"/>
  <c r="I1228" s="1"/>
  <c r="G1212"/>
  <c r="I1212" s="1"/>
  <c r="G1196"/>
  <c r="I1196" s="1"/>
  <c r="G1180"/>
  <c r="I1180" s="1"/>
  <c r="G1164"/>
  <c r="I1164" s="1"/>
  <c r="G1148"/>
  <c r="I1148" s="1"/>
  <c r="G879"/>
  <c r="I879" s="1"/>
  <c r="G831"/>
  <c r="I831" s="1"/>
  <c r="G827"/>
  <c r="I827" s="1"/>
  <c r="G1396"/>
  <c r="I1396" s="1"/>
  <c r="G1380"/>
  <c r="I1380" s="1"/>
  <c r="G1332"/>
  <c r="I1332" s="1"/>
  <c r="G1162"/>
  <c r="I1162" s="1"/>
  <c r="G1146"/>
  <c r="I1146" s="1"/>
  <c r="G1392"/>
  <c r="I1392" s="1"/>
  <c r="G1376"/>
  <c r="I1376" s="1"/>
  <c r="G1360"/>
  <c r="I1360" s="1"/>
  <c r="G1344"/>
  <c r="I1344" s="1"/>
  <c r="G1328"/>
  <c r="I1328" s="1"/>
  <c r="G1312"/>
  <c r="I1312" s="1"/>
  <c r="G1296"/>
  <c r="I1296" s="1"/>
  <c r="G1280"/>
  <c r="I1280" s="1"/>
  <c r="G1264"/>
  <c r="I1264" s="1"/>
  <c r="G1248"/>
  <c r="I1248" s="1"/>
  <c r="G1232"/>
  <c r="I1232" s="1"/>
  <c r="G1216"/>
  <c r="I1216" s="1"/>
  <c r="G1104"/>
  <c r="I1104" s="1"/>
  <c r="G815"/>
  <c r="I815" s="1"/>
  <c r="G767"/>
  <c r="I767" s="1"/>
  <c r="G763"/>
  <c r="I763" s="1"/>
  <c r="G863"/>
  <c r="I863" s="1"/>
  <c r="G839"/>
  <c r="I839" s="1"/>
  <c r="G799"/>
  <c r="I799" s="1"/>
  <c r="G775"/>
  <c r="I775" s="1"/>
  <c r="G1206"/>
  <c r="I1206" s="1"/>
  <c r="G1190"/>
  <c r="I1190" s="1"/>
  <c r="G1174"/>
  <c r="I1174" s="1"/>
  <c r="G1158"/>
  <c r="I1158" s="1"/>
  <c r="G1142"/>
  <c r="I1142" s="1"/>
  <c r="G1132"/>
  <c r="I1132" s="1"/>
  <c r="G1124"/>
  <c r="I1124" s="1"/>
  <c r="G1121"/>
  <c r="I1121" s="1"/>
  <c r="G1116"/>
  <c r="I1116" s="1"/>
  <c r="G1108"/>
  <c r="I1108" s="1"/>
  <c r="G1105"/>
  <c r="I1105" s="1"/>
  <c r="G1100"/>
  <c r="I1100" s="1"/>
  <c r="G1092"/>
  <c r="I1092" s="1"/>
  <c r="G1089"/>
  <c r="I1089" s="1"/>
  <c r="G1084"/>
  <c r="I1084" s="1"/>
  <c r="G1076"/>
  <c r="I1076" s="1"/>
  <c r="G1073"/>
  <c r="I1073" s="1"/>
  <c r="G1068"/>
  <c r="I1068" s="1"/>
  <c r="G1060"/>
  <c r="I1060" s="1"/>
  <c r="G1057"/>
  <c r="I1057" s="1"/>
  <c r="G1052"/>
  <c r="I1052" s="1"/>
  <c r="G1044"/>
  <c r="I1044" s="1"/>
  <c r="G1041"/>
  <c r="I1041" s="1"/>
  <c r="G1036"/>
  <c r="I1036" s="1"/>
  <c r="G1028"/>
  <c r="I1028" s="1"/>
  <c r="G1025"/>
  <c r="I1025" s="1"/>
  <c r="G1020"/>
  <c r="I1020" s="1"/>
  <c r="G1012"/>
  <c r="I1012" s="1"/>
  <c r="G1009"/>
  <c r="I1009" s="1"/>
  <c r="G1004"/>
  <c r="I1004" s="1"/>
  <c r="G996"/>
  <c r="I996" s="1"/>
  <c r="G993"/>
  <c r="I993" s="1"/>
  <c r="G988"/>
  <c r="I988" s="1"/>
  <c r="G980"/>
  <c r="I980" s="1"/>
  <c r="G977"/>
  <c r="I977" s="1"/>
  <c r="G972"/>
  <c r="I972" s="1"/>
  <c r="G964"/>
  <c r="I964" s="1"/>
  <c r="G961"/>
  <c r="I961" s="1"/>
  <c r="G956"/>
  <c r="I956" s="1"/>
  <c r="G948"/>
  <c r="I948" s="1"/>
  <c r="G945"/>
  <c r="I945" s="1"/>
  <c r="G940"/>
  <c r="I940" s="1"/>
  <c r="G932"/>
  <c r="I932" s="1"/>
  <c r="G929"/>
  <c r="I929" s="1"/>
  <c r="G924"/>
  <c r="I924" s="1"/>
  <c r="G916"/>
  <c r="I916" s="1"/>
  <c r="G913"/>
  <c r="I913" s="1"/>
  <c r="G908"/>
  <c r="I908" s="1"/>
  <c r="G900"/>
  <c r="I900" s="1"/>
  <c r="G897"/>
  <c r="I897" s="1"/>
  <c r="G892"/>
  <c r="I892" s="1"/>
  <c r="G876"/>
  <c r="I876" s="1"/>
  <c r="G872"/>
  <c r="I872" s="1"/>
  <c r="G847"/>
  <c r="I847" s="1"/>
  <c r="G843"/>
  <c r="I843" s="1"/>
  <c r="G823"/>
  <c r="I823" s="1"/>
  <c r="G812"/>
  <c r="I812" s="1"/>
  <c r="G808"/>
  <c r="I808" s="1"/>
  <c r="G783"/>
  <c r="I783" s="1"/>
  <c r="G779"/>
  <c r="I779" s="1"/>
  <c r="G759"/>
  <c r="I759" s="1"/>
  <c r="G748"/>
  <c r="I748" s="1"/>
  <c r="G1128"/>
  <c r="I1128" s="1"/>
  <c r="G1112"/>
  <c r="I1112" s="1"/>
  <c r="G1096"/>
  <c r="I1096" s="1"/>
  <c r="G1080"/>
  <c r="I1080" s="1"/>
  <c r="G1064"/>
  <c r="I1064" s="1"/>
  <c r="G1048"/>
  <c r="I1048" s="1"/>
  <c r="G1032"/>
  <c r="I1032" s="1"/>
  <c r="G1016"/>
  <c r="I1016" s="1"/>
  <c r="G1000"/>
  <c r="I1000" s="1"/>
  <c r="G984"/>
  <c r="I984" s="1"/>
  <c r="G968"/>
  <c r="I968" s="1"/>
  <c r="G952"/>
  <c r="I952" s="1"/>
  <c r="G936"/>
  <c r="I936" s="1"/>
  <c r="G920"/>
  <c r="I920" s="1"/>
  <c r="G904"/>
  <c r="I904" s="1"/>
  <c r="G888"/>
  <c r="I888" s="1"/>
  <c r="G883"/>
  <c r="I883" s="1"/>
  <c r="G880"/>
  <c r="I880" s="1"/>
  <c r="G867"/>
  <c r="I867" s="1"/>
  <c r="G864"/>
  <c r="I864" s="1"/>
  <c r="G851"/>
  <c r="I851" s="1"/>
  <c r="G848"/>
  <c r="I848" s="1"/>
  <c r="G835"/>
  <c r="I835" s="1"/>
  <c r="G832"/>
  <c r="I832" s="1"/>
  <c r="G819"/>
  <c r="I819" s="1"/>
  <c r="G816"/>
  <c r="I816" s="1"/>
  <c r="G803"/>
  <c r="I803" s="1"/>
  <c r="G800"/>
  <c r="I800" s="1"/>
  <c r="G787"/>
  <c r="I787" s="1"/>
  <c r="G784"/>
  <c r="I784" s="1"/>
  <c r="G771"/>
  <c r="I771" s="1"/>
  <c r="G768"/>
  <c r="I768" s="1"/>
  <c r="G755"/>
  <c r="I755" s="1"/>
  <c r="G752"/>
  <c r="I752" s="1"/>
  <c r="G408"/>
  <c r="I408" s="1"/>
  <c r="G51"/>
  <c r="I51" s="1"/>
  <c r="G47"/>
  <c r="I47" s="1"/>
  <c r="G167"/>
  <c r="I167" s="1"/>
  <c r="G163"/>
  <c r="I163" s="1"/>
  <c r="G154"/>
  <c r="I154" s="1"/>
  <c r="G150"/>
  <c r="I150" s="1"/>
  <c r="G176"/>
  <c r="I176" s="1"/>
  <c r="G343"/>
  <c r="I343" s="1"/>
  <c r="G336"/>
  <c r="I336" s="1"/>
  <c r="G328"/>
  <c r="I328" s="1"/>
  <c r="G319"/>
  <c r="I319" s="1"/>
  <c r="G419"/>
  <c r="I419" s="1"/>
  <c r="G411"/>
  <c r="I411" s="1"/>
  <c r="G403"/>
  <c r="I403" s="1"/>
  <c r="G475"/>
  <c r="I475" s="1"/>
  <c r="G461"/>
  <c r="I461" s="1"/>
  <c r="G443"/>
  <c r="I443" s="1"/>
  <c r="G429"/>
  <c r="I429" s="1"/>
  <c r="G581"/>
  <c r="I581" s="1"/>
  <c r="G565"/>
  <c r="I565" s="1"/>
  <c r="G551"/>
  <c r="I551" s="1"/>
  <c r="G533"/>
  <c r="I533" s="1"/>
  <c r="G519"/>
  <c r="I519" s="1"/>
  <c r="G501"/>
  <c r="I501" s="1"/>
  <c r="G616"/>
  <c r="I616" s="1"/>
  <c r="G600"/>
  <c r="I600" s="1"/>
  <c r="G641"/>
  <c r="I641" s="1"/>
  <c r="G661"/>
  <c r="I661" s="1"/>
  <c r="G681"/>
  <c r="I681" s="1"/>
  <c r="G693"/>
  <c r="I693" s="1"/>
  <c r="G713"/>
  <c r="I713" s="1"/>
  <c r="G736"/>
  <c r="I736" s="1"/>
  <c r="G734"/>
  <c r="I734" s="1"/>
  <c r="G718"/>
  <c r="I718" s="1"/>
  <c r="G37"/>
  <c r="I37" s="1"/>
  <c r="G33"/>
  <c r="I33" s="1"/>
  <c r="G29"/>
  <c r="I29" s="1"/>
  <c r="G25"/>
  <c r="I25" s="1"/>
  <c r="G21"/>
  <c r="I21" s="1"/>
  <c r="G17"/>
  <c r="I17" s="1"/>
  <c r="G13"/>
  <c r="I13" s="1"/>
  <c r="G9"/>
  <c r="I9" s="1"/>
  <c r="G5"/>
  <c r="I5" s="1"/>
  <c r="G1"/>
  <c r="I1" s="1"/>
  <c r="G35"/>
  <c r="I35" s="1"/>
  <c r="G31"/>
  <c r="I31" s="1"/>
  <c r="G27"/>
  <c r="I27" s="1"/>
  <c r="G23"/>
  <c r="I23" s="1"/>
  <c r="G19"/>
  <c r="I19" s="1"/>
  <c r="G15"/>
  <c r="I15" s="1"/>
  <c r="G11"/>
  <c r="I11" s="1"/>
  <c r="G7"/>
  <c r="I7" s="1"/>
  <c r="G3"/>
  <c r="I3" s="1"/>
  <c r="G48"/>
  <c r="I48" s="1"/>
  <c r="G84"/>
  <c r="I84" s="1"/>
  <c r="G70"/>
  <c r="I70" s="1"/>
  <c r="G68"/>
  <c r="I68" s="1"/>
  <c r="G66"/>
  <c r="I66" s="1"/>
  <c r="G64"/>
  <c r="I64" s="1"/>
  <c r="G107"/>
  <c r="I107" s="1"/>
  <c r="G94"/>
  <c r="I94" s="1"/>
  <c r="G90"/>
  <c r="I90" s="1"/>
  <c r="G88"/>
  <c r="I88" s="1"/>
  <c r="G144"/>
  <c r="I144" s="1"/>
  <c r="G142"/>
  <c r="I142" s="1"/>
  <c r="G129"/>
  <c r="I129" s="1"/>
  <c r="G125"/>
  <c r="I125" s="1"/>
  <c r="G116"/>
  <c r="I116" s="1"/>
  <c r="G114"/>
  <c r="I114" s="1"/>
  <c r="G112"/>
  <c r="I112" s="1"/>
  <c r="G110"/>
  <c r="I110" s="1"/>
  <c r="G153"/>
  <c r="I153" s="1"/>
  <c r="G214"/>
  <c r="I214" s="1"/>
  <c r="G210"/>
  <c r="I210" s="1"/>
  <c r="G201"/>
  <c r="I201" s="1"/>
  <c r="G199"/>
  <c r="I199" s="1"/>
  <c r="G197"/>
  <c r="I197" s="1"/>
  <c r="G195"/>
  <c r="I195" s="1"/>
  <c r="G243"/>
  <c r="I243" s="1"/>
  <c r="G239"/>
  <c r="I239" s="1"/>
  <c r="G230"/>
  <c r="I230" s="1"/>
  <c r="G228"/>
  <c r="I228" s="1"/>
  <c r="G226"/>
  <c r="I226" s="1"/>
  <c r="G224"/>
  <c r="I224" s="1"/>
  <c r="G267"/>
  <c r="I267" s="1"/>
  <c r="G263"/>
  <c r="I263" s="1"/>
  <c r="G254"/>
  <c r="I254" s="1"/>
  <c r="G252"/>
  <c r="I252" s="1"/>
  <c r="G250"/>
  <c r="I250" s="1"/>
  <c r="G248"/>
  <c r="I248" s="1"/>
  <c r="G276"/>
  <c r="I276" s="1"/>
  <c r="G272"/>
  <c r="I272" s="1"/>
  <c r="G302"/>
  <c r="I302" s="1"/>
  <c r="G300"/>
  <c r="I300" s="1"/>
  <c r="G298"/>
  <c r="I298" s="1"/>
  <c r="G337"/>
  <c r="I337" s="1"/>
  <c r="G331"/>
  <c r="I331" s="1"/>
  <c r="G329"/>
  <c r="I329" s="1"/>
  <c r="G325"/>
  <c r="I325" s="1"/>
  <c r="G322"/>
  <c r="I322" s="1"/>
  <c r="G318"/>
  <c r="I318" s="1"/>
  <c r="G360"/>
  <c r="I360" s="1"/>
  <c r="G356"/>
  <c r="I356" s="1"/>
  <c r="G352"/>
  <c r="I352" s="1"/>
  <c r="G372"/>
  <c r="I372" s="1"/>
  <c r="G368"/>
  <c r="I368" s="1"/>
  <c r="G397"/>
  <c r="I397" s="1"/>
  <c r="G395"/>
  <c r="I395" s="1"/>
  <c r="G384"/>
  <c r="I384" s="1"/>
  <c r="G421"/>
  <c r="I421" s="1"/>
  <c r="G420"/>
  <c r="I420" s="1"/>
  <c r="G413"/>
  <c r="I413" s="1"/>
  <c r="G412"/>
  <c r="I412" s="1"/>
  <c r="G405"/>
  <c r="I405" s="1"/>
  <c r="G404"/>
  <c r="I404" s="1"/>
  <c r="G481"/>
  <c r="I481" s="1"/>
  <c r="G479"/>
  <c r="I479" s="1"/>
  <c r="G476"/>
  <c r="I476" s="1"/>
  <c r="G465"/>
  <c r="I465" s="1"/>
  <c r="G463"/>
  <c r="I463" s="1"/>
  <c r="G460"/>
  <c r="I460" s="1"/>
  <c r="G449"/>
  <c r="I449" s="1"/>
  <c r="G447"/>
  <c r="I447" s="1"/>
  <c r="G444"/>
  <c r="I444" s="1"/>
  <c r="G433"/>
  <c r="I433" s="1"/>
  <c r="G431"/>
  <c r="I431" s="1"/>
  <c r="G428"/>
  <c r="I428" s="1"/>
  <c r="G587"/>
  <c r="I587" s="1"/>
  <c r="G585"/>
  <c r="I585" s="1"/>
  <c r="G582"/>
  <c r="I582" s="1"/>
  <c r="G571"/>
  <c r="I571" s="1"/>
  <c r="G569"/>
  <c r="I569" s="1"/>
  <c r="G566"/>
  <c r="I566" s="1"/>
  <c r="G555"/>
  <c r="I555" s="1"/>
  <c r="G553"/>
  <c r="I553" s="1"/>
  <c r="G550"/>
  <c r="I550" s="1"/>
  <c r="G539"/>
  <c r="I539" s="1"/>
  <c r="G537"/>
  <c r="I537" s="1"/>
  <c r="G534"/>
  <c r="I534" s="1"/>
  <c r="G523"/>
  <c r="I523" s="1"/>
  <c r="G521"/>
  <c r="I521" s="1"/>
  <c r="G518"/>
  <c r="I518" s="1"/>
  <c r="G507"/>
  <c r="I507" s="1"/>
  <c r="G505"/>
  <c r="I505" s="1"/>
  <c r="G502"/>
  <c r="I502" s="1"/>
  <c r="G491"/>
  <c r="I491" s="1"/>
  <c r="G489"/>
  <c r="I489" s="1"/>
  <c r="G620"/>
  <c r="I620" s="1"/>
  <c r="G618"/>
  <c r="I618" s="1"/>
  <c r="G604"/>
  <c r="I604" s="1"/>
  <c r="G602"/>
  <c r="I602" s="1"/>
  <c r="G645"/>
  <c r="I645" s="1"/>
  <c r="G643"/>
  <c r="I643" s="1"/>
  <c r="G640"/>
  <c r="I640" s="1"/>
  <c r="G629"/>
  <c r="I629" s="1"/>
  <c r="G627"/>
  <c r="I627" s="1"/>
  <c r="G665"/>
  <c r="I665" s="1"/>
  <c r="G663"/>
  <c r="I663" s="1"/>
  <c r="G687"/>
  <c r="I687" s="1"/>
  <c r="G685"/>
  <c r="I685" s="1"/>
  <c r="G682"/>
  <c r="I682" s="1"/>
  <c r="G699"/>
  <c r="I699" s="1"/>
  <c r="G697"/>
  <c r="I697" s="1"/>
  <c r="G717"/>
  <c r="I717" s="1"/>
  <c r="G714"/>
  <c r="I714" s="1"/>
  <c r="G740"/>
  <c r="I740" s="1"/>
  <c r="G738"/>
  <c r="I738" s="1"/>
  <c r="G735"/>
  <c r="I735" s="1"/>
  <c r="G724"/>
  <c r="I724" s="1"/>
  <c r="G722"/>
  <c r="I722" s="1"/>
  <c r="G719"/>
  <c r="I719" s="1"/>
  <c r="G416"/>
  <c r="I416" s="1"/>
  <c r="G49"/>
  <c r="I49" s="1"/>
  <c r="G95"/>
  <c r="I95" s="1"/>
  <c r="G91"/>
  <c r="I91" s="1"/>
  <c r="G152"/>
  <c r="I152" s="1"/>
  <c r="G148"/>
  <c r="I148" s="1"/>
  <c r="G332"/>
  <c r="I332" s="1"/>
  <c r="G311"/>
  <c r="I311" s="1"/>
  <c r="G477"/>
  <c r="I477" s="1"/>
  <c r="G459"/>
  <c r="I459" s="1"/>
  <c r="G445"/>
  <c r="I445" s="1"/>
  <c r="G427"/>
  <c r="I427" s="1"/>
  <c r="G583"/>
  <c r="I583" s="1"/>
  <c r="G567"/>
  <c r="I567" s="1"/>
  <c r="G549"/>
  <c r="I549" s="1"/>
  <c r="G535"/>
  <c r="I535" s="1"/>
  <c r="G517"/>
  <c r="I517" s="1"/>
  <c r="G503"/>
  <c r="I503" s="1"/>
  <c r="G614"/>
  <c r="I614" s="1"/>
  <c r="G598"/>
  <c r="I598" s="1"/>
  <c r="G639"/>
  <c r="I639" s="1"/>
  <c r="G659"/>
  <c r="I659" s="1"/>
  <c r="G683"/>
  <c r="I683" s="1"/>
  <c r="G695"/>
  <c r="I695" s="1"/>
  <c r="G715"/>
  <c r="I715" s="1"/>
  <c r="G720"/>
  <c r="I720" s="1"/>
  <c r="G38"/>
  <c r="I38" s="1"/>
  <c r="G34"/>
  <c r="I34" s="1"/>
  <c r="G30"/>
  <c r="I30" s="1"/>
  <c r="G26"/>
  <c r="I26" s="1"/>
  <c r="G22"/>
  <c r="I22" s="1"/>
  <c r="G18"/>
  <c r="I18" s="1"/>
  <c r="G14"/>
  <c r="I14" s="1"/>
  <c r="G10"/>
  <c r="I10" s="1"/>
  <c r="G6"/>
  <c r="I6" s="1"/>
  <c r="G2"/>
  <c r="I2" s="1"/>
  <c r="G36"/>
  <c r="I36" s="1"/>
  <c r="G32"/>
  <c r="I32" s="1"/>
  <c r="G28"/>
  <c r="I28" s="1"/>
  <c r="G24"/>
  <c r="I24" s="1"/>
  <c r="G20"/>
  <c r="I20" s="1"/>
  <c r="G16"/>
  <c r="I16" s="1"/>
  <c r="G12"/>
  <c r="I12" s="1"/>
  <c r="G8"/>
  <c r="I8" s="1"/>
  <c r="G4"/>
  <c r="I4" s="1"/>
  <c r="G42"/>
  <c r="I42" s="1"/>
  <c r="G71"/>
  <c r="I71" s="1"/>
  <c r="G65"/>
  <c r="I65" s="1"/>
  <c r="G104"/>
  <c r="I104" s="1"/>
  <c r="G99"/>
  <c r="I99" s="1"/>
  <c r="G184"/>
  <c r="I184" s="1"/>
  <c r="G200"/>
  <c r="I200" s="1"/>
  <c r="G196"/>
  <c r="I196" s="1"/>
  <c r="G225"/>
  <c r="I225" s="1"/>
  <c r="G253"/>
  <c r="I253" s="1"/>
  <c r="G249"/>
  <c r="I249" s="1"/>
  <c r="G301"/>
  <c r="I301" s="1"/>
  <c r="G297"/>
  <c r="I297" s="1"/>
  <c r="G340"/>
  <c r="I340" s="1"/>
  <c r="G364"/>
  <c r="I364" s="1"/>
  <c r="G376"/>
  <c r="I376" s="1"/>
  <c r="G400"/>
  <c r="I400" s="1"/>
  <c r="G396"/>
  <c r="I396" s="1"/>
  <c r="G422"/>
  <c r="I422" s="1"/>
  <c r="G414"/>
  <c r="I414" s="1"/>
  <c r="G406"/>
  <c r="I406" s="1"/>
  <c r="G480"/>
  <c r="I480" s="1"/>
  <c r="G474"/>
  <c r="I474" s="1"/>
  <c r="G464"/>
  <c r="I464" s="1"/>
  <c r="G458"/>
  <c r="I458" s="1"/>
  <c r="G448"/>
  <c r="I448" s="1"/>
  <c r="G442"/>
  <c r="I442" s="1"/>
  <c r="G432"/>
  <c r="I432" s="1"/>
  <c r="G426"/>
  <c r="I426" s="1"/>
  <c r="G586"/>
  <c r="I586" s="1"/>
  <c r="G580"/>
  <c r="I580" s="1"/>
  <c r="G570"/>
  <c r="I570" s="1"/>
  <c r="G564"/>
  <c r="I564" s="1"/>
  <c r="G554"/>
  <c r="I554" s="1"/>
  <c r="G548"/>
  <c r="I548" s="1"/>
  <c r="G538"/>
  <c r="I538" s="1"/>
  <c r="G532"/>
  <c r="I532" s="1"/>
  <c r="G522"/>
  <c r="I522" s="1"/>
  <c r="G516"/>
  <c r="I516" s="1"/>
  <c r="G506"/>
  <c r="I506" s="1"/>
  <c r="G500"/>
  <c r="I500" s="1"/>
  <c r="G619"/>
  <c r="I619" s="1"/>
  <c r="G613"/>
  <c r="I613" s="1"/>
  <c r="G603"/>
  <c r="I603" s="1"/>
  <c r="G597"/>
  <c r="I597" s="1"/>
  <c r="G644"/>
  <c r="I644" s="1"/>
  <c r="G638"/>
  <c r="I638" s="1"/>
  <c r="G628"/>
  <c r="I628" s="1"/>
  <c r="G664"/>
  <c r="I664" s="1"/>
  <c r="G658"/>
  <c r="I658" s="1"/>
  <c r="G680"/>
  <c r="I680" s="1"/>
  <c r="G708"/>
  <c r="I708" s="1"/>
  <c r="G698"/>
  <c r="I698" s="1"/>
  <c r="G692"/>
  <c r="I692" s="1"/>
  <c r="G712"/>
  <c r="I712" s="1"/>
  <c r="G739"/>
  <c r="I739" s="1"/>
  <c r="G733"/>
  <c r="I733" s="1"/>
  <c r="G723"/>
  <c r="I723" s="1"/>
  <c r="G743"/>
  <c r="I743" s="1"/>
  <c r="G727"/>
  <c r="I727" s="1"/>
  <c r="G694"/>
  <c r="I694" s="1"/>
  <c r="G686"/>
  <c r="I686" s="1"/>
  <c r="G660"/>
  <c r="I660" s="1"/>
  <c r="G648"/>
  <c r="I648" s="1"/>
  <c r="G632"/>
  <c r="I632" s="1"/>
  <c r="G611"/>
  <c r="I611" s="1"/>
  <c r="G595"/>
  <c r="I595" s="1"/>
  <c r="G615"/>
  <c r="I615" s="1"/>
  <c r="G599"/>
  <c r="I599" s="1"/>
  <c r="G490"/>
  <c r="I490" s="1"/>
  <c r="G590"/>
  <c r="I590" s="1"/>
  <c r="G574"/>
  <c r="I574" s="1"/>
  <c r="G558"/>
  <c r="I558" s="1"/>
  <c r="G542"/>
  <c r="I542" s="1"/>
  <c r="G526"/>
  <c r="I526" s="1"/>
  <c r="G510"/>
  <c r="I510" s="1"/>
  <c r="G494"/>
  <c r="I494" s="1"/>
  <c r="G484"/>
  <c r="I484" s="1"/>
  <c r="G468"/>
  <c r="I468" s="1"/>
  <c r="G452"/>
  <c r="I452" s="1"/>
  <c r="G436"/>
  <c r="I436" s="1"/>
  <c r="G106"/>
  <c r="I106" s="1"/>
  <c r="G77"/>
  <c r="I77" s="1"/>
  <c r="G41"/>
  <c r="I41" s="1"/>
  <c r="G80"/>
  <c r="I80" s="1"/>
  <c r="G72"/>
  <c r="I72" s="1"/>
  <c r="G58"/>
  <c r="I58" s="1"/>
  <c r="G136"/>
  <c r="I136" s="1"/>
  <c r="G118"/>
  <c r="I118" s="1"/>
  <c r="G172"/>
  <c r="I172" s="1"/>
  <c r="G158"/>
  <c r="I158" s="1"/>
  <c r="G183"/>
  <c r="I183" s="1"/>
  <c r="G203"/>
  <c r="I203" s="1"/>
  <c r="G189"/>
  <c r="I189" s="1"/>
  <c r="G234"/>
  <c r="I234" s="1"/>
  <c r="G258"/>
  <c r="I258" s="1"/>
  <c r="G281"/>
  <c r="I281" s="1"/>
  <c r="G306"/>
  <c r="I306" s="1"/>
  <c r="G290"/>
  <c r="I290" s="1"/>
  <c r="G363"/>
  <c r="I363" s="1"/>
  <c r="G347"/>
  <c r="I347" s="1"/>
  <c r="G373"/>
  <c r="I373" s="1"/>
  <c r="G399"/>
  <c r="I399" s="1"/>
  <c r="G383"/>
  <c r="I383" s="1"/>
  <c r="G45"/>
  <c r="I45" s="1"/>
  <c r="G43"/>
  <c r="I43" s="1"/>
  <c r="G82"/>
  <c r="I82" s="1"/>
  <c r="G81"/>
  <c r="I81" s="1"/>
  <c r="G74"/>
  <c r="I74" s="1"/>
  <c r="G73"/>
  <c r="I73" s="1"/>
  <c r="G62"/>
  <c r="I62" s="1"/>
  <c r="G60"/>
  <c r="I60" s="1"/>
  <c r="G105"/>
  <c r="I105" s="1"/>
  <c r="G96"/>
  <c r="I96" s="1"/>
  <c r="G89"/>
  <c r="I89" s="1"/>
  <c r="G140"/>
  <c r="I140" s="1"/>
  <c r="G138"/>
  <c r="I138" s="1"/>
  <c r="G135"/>
  <c r="I135" s="1"/>
  <c r="G124"/>
  <c r="I124" s="1"/>
  <c r="G122"/>
  <c r="I122" s="1"/>
  <c r="G119"/>
  <c r="I119" s="1"/>
  <c r="G162"/>
  <c r="I162" s="1"/>
  <c r="G160"/>
  <c r="I160" s="1"/>
  <c r="G157"/>
  <c r="I157" s="1"/>
  <c r="G146"/>
  <c r="I146" s="1"/>
  <c r="G185"/>
  <c r="I185" s="1"/>
  <c r="G209"/>
  <c r="I209" s="1"/>
  <c r="G207"/>
  <c r="I207" s="1"/>
  <c r="G193"/>
  <c r="I193" s="1"/>
  <c r="G191"/>
  <c r="I191" s="1"/>
  <c r="G238"/>
  <c r="I238" s="1"/>
  <c r="G236"/>
  <c r="I236" s="1"/>
  <c r="G233"/>
  <c r="I233" s="1"/>
  <c r="G222"/>
  <c r="I222" s="1"/>
  <c r="G220"/>
  <c r="I220" s="1"/>
  <c r="G262"/>
  <c r="I262" s="1"/>
  <c r="G260"/>
  <c r="I260" s="1"/>
  <c r="G287"/>
  <c r="I287" s="1"/>
  <c r="G285"/>
  <c r="I285" s="1"/>
  <c r="G282"/>
  <c r="I282" s="1"/>
  <c r="G271"/>
  <c r="I271" s="1"/>
  <c r="G269"/>
  <c r="I269" s="1"/>
  <c r="G308"/>
  <c r="I308" s="1"/>
  <c r="G294"/>
  <c r="I294" s="1"/>
  <c r="G292"/>
  <c r="I292" s="1"/>
  <c r="G330"/>
  <c r="I330" s="1"/>
  <c r="G314"/>
  <c r="I314" s="1"/>
  <c r="G365"/>
  <c r="I365" s="1"/>
  <c r="G351"/>
  <c r="I351" s="1"/>
  <c r="G349"/>
  <c r="I349" s="1"/>
  <c r="G379"/>
  <c r="I379" s="1"/>
  <c r="G377"/>
  <c r="I377" s="1"/>
  <c r="G389"/>
  <c r="I389" s="1"/>
  <c r="G387"/>
  <c r="I387" s="1"/>
  <c r="G39"/>
  <c r="I39" s="1"/>
  <c r="G56"/>
  <c r="I56" s="1"/>
  <c r="G134"/>
  <c r="I134" s="1"/>
  <c r="G120"/>
  <c r="I120" s="1"/>
  <c r="G156"/>
  <c r="I156" s="1"/>
  <c r="G181"/>
  <c r="I181" s="1"/>
  <c r="G219"/>
  <c r="I219" s="1"/>
  <c r="G205"/>
  <c r="I205" s="1"/>
  <c r="G187"/>
  <c r="I187" s="1"/>
  <c r="G232"/>
  <c r="I232" s="1"/>
  <c r="G256"/>
  <c r="I256" s="1"/>
  <c r="G283"/>
  <c r="I283" s="1"/>
  <c r="G304"/>
  <c r="I304" s="1"/>
  <c r="G361"/>
  <c r="I361" s="1"/>
  <c r="G375"/>
  <c r="I375" s="1"/>
  <c r="G385"/>
  <c r="I385" s="1"/>
  <c r="G83"/>
  <c r="I83" s="1"/>
  <c r="G75"/>
  <c r="I75" s="1"/>
  <c r="G61"/>
  <c r="I61" s="1"/>
  <c r="G55"/>
  <c r="I55" s="1"/>
  <c r="G108"/>
  <c r="I108" s="1"/>
  <c r="G103"/>
  <c r="I103" s="1"/>
  <c r="G101"/>
  <c r="I101" s="1"/>
  <c r="G92"/>
  <c r="I92" s="1"/>
  <c r="G87"/>
  <c r="I87" s="1"/>
  <c r="G85"/>
  <c r="I85" s="1"/>
  <c r="G139"/>
  <c r="I139" s="1"/>
  <c r="G133"/>
  <c r="I133" s="1"/>
  <c r="G123"/>
  <c r="I123" s="1"/>
  <c r="G117"/>
  <c r="I117" s="1"/>
  <c r="G171"/>
  <c r="I171" s="1"/>
  <c r="G155"/>
  <c r="I155" s="1"/>
  <c r="G186"/>
  <c r="I186" s="1"/>
  <c r="G180"/>
  <c r="I180" s="1"/>
  <c r="G218"/>
  <c r="I218" s="1"/>
  <c r="G202"/>
  <c r="I202" s="1"/>
  <c r="G247"/>
  <c r="I247" s="1"/>
  <c r="G237"/>
  <c r="I237" s="1"/>
  <c r="G231"/>
  <c r="I231" s="1"/>
  <c r="G221"/>
  <c r="I221" s="1"/>
  <c r="G261"/>
  <c r="I261" s="1"/>
  <c r="G255"/>
  <c r="I255" s="1"/>
  <c r="G286"/>
  <c r="I286" s="1"/>
  <c r="G280"/>
  <c r="I280" s="1"/>
  <c r="G270"/>
  <c r="I270" s="1"/>
  <c r="G309"/>
  <c r="I309" s="1"/>
  <c r="G303"/>
  <c r="I303" s="1"/>
  <c r="G296"/>
  <c r="I296" s="1"/>
  <c r="G293"/>
  <c r="I293" s="1"/>
  <c r="G355"/>
  <c r="I355" s="1"/>
  <c r="G353"/>
  <c r="I353" s="1"/>
  <c r="G350"/>
  <c r="I350" s="1"/>
  <c r="G381"/>
  <c r="I381" s="1"/>
  <c r="G378"/>
  <c r="I378" s="1"/>
  <c r="G367"/>
  <c r="I367" s="1"/>
  <c r="G393"/>
  <c r="I393" s="1"/>
  <c r="G391"/>
  <c r="I391" s="1"/>
  <c r="G388"/>
  <c r="I388" s="1"/>
  <c r="G392"/>
  <c r="I392" s="1"/>
  <c r="G382"/>
  <c r="I382" s="1"/>
  <c r="G366"/>
  <c r="I366" s="1"/>
  <c r="G358"/>
  <c r="I358" s="1"/>
  <c r="G342"/>
  <c r="I342" s="1"/>
  <c r="G333"/>
  <c r="I333" s="1"/>
  <c r="G326"/>
  <c r="I326" s="1"/>
  <c r="G317"/>
  <c r="I317" s="1"/>
  <c r="G310"/>
  <c r="I310" s="1"/>
  <c r="G305"/>
  <c r="I305" s="1"/>
  <c r="G289"/>
  <c r="I289" s="1"/>
  <c r="G278"/>
  <c r="I278" s="1"/>
  <c r="G257"/>
  <c r="I257" s="1"/>
  <c r="G245"/>
  <c r="I245" s="1"/>
  <c r="G229"/>
  <c r="I229" s="1"/>
  <c r="G204"/>
  <c r="I204" s="1"/>
  <c r="G188"/>
  <c r="I188" s="1"/>
  <c r="G208"/>
  <c r="I208" s="1"/>
  <c r="G192"/>
  <c r="I192" s="1"/>
  <c r="G182"/>
  <c r="I182" s="1"/>
  <c r="G161"/>
  <c r="I161" s="1"/>
  <c r="G165"/>
  <c r="I165" s="1"/>
  <c r="G149"/>
  <c r="I149" s="1"/>
  <c r="G143"/>
  <c r="I143" s="1"/>
  <c r="G127"/>
  <c r="I127" s="1"/>
  <c r="G111"/>
  <c r="I111" s="1"/>
  <c r="G131"/>
  <c r="I131" s="1"/>
  <c r="G115"/>
  <c r="I115" s="1"/>
  <c r="G109"/>
  <c r="I109" s="1"/>
  <c r="G100"/>
  <c r="I100" s="1"/>
  <c r="G93"/>
  <c r="I93" s="1"/>
  <c r="G69"/>
  <c r="I69" s="1"/>
  <c r="G53"/>
  <c r="I53" s="1"/>
  <c r="G57"/>
  <c r="I57" s="1"/>
  <c r="G40"/>
  <c r="I40" s="1"/>
  <c r="G44"/>
  <c r="I44" s="1"/>
</calcChain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074"/>
  <sheetViews>
    <sheetView tabSelected="1" topLeftCell="A4020" zoomScale="60" zoomScaleNormal="60" workbookViewId="0">
      <selection activeCell="M4078" sqref="M4078"/>
    </sheetView>
  </sheetViews>
  <sheetFormatPr defaultRowHeight="15"/>
  <cols>
    <col min="2" max="2" width="14.7109375" bestFit="1" customWidth="1"/>
    <col min="7" max="7" width="14.7109375" bestFit="1" customWidth="1"/>
    <col min="9" max="9" width="14.7109375" bestFit="1" customWidth="1"/>
    <col min="11" max="11" width="11.140625" bestFit="1" customWidth="1"/>
  </cols>
  <sheetData>
    <row r="1" spans="1:9">
      <c r="A1">
        <v>1</v>
      </c>
      <c r="B1">
        <f>A1^2</f>
        <v>1</v>
      </c>
      <c r="D1">
        <f>A1+1</f>
        <v>2</v>
      </c>
      <c r="E1">
        <f>D1^2</f>
        <v>4</v>
      </c>
      <c r="G1">
        <f>B1+E1</f>
        <v>5</v>
      </c>
      <c r="I1">
        <f>SQRT(G1)</f>
        <v>2.2360679774997898</v>
      </c>
    </row>
    <row r="2" spans="1:9">
      <c r="A2">
        <v>2</v>
      </c>
      <c r="B2">
        <f t="shared" ref="B2:B37" si="0">A2^2</f>
        <v>4</v>
      </c>
      <c r="D2">
        <f t="shared" ref="D2:D37" si="1">A2+1</f>
        <v>3</v>
      </c>
      <c r="E2">
        <f t="shared" ref="E2:E37" si="2">D2^2</f>
        <v>9</v>
      </c>
      <c r="G2">
        <f t="shared" ref="G2:G37" si="3">B2+E2</f>
        <v>13</v>
      </c>
      <c r="I2">
        <f t="shared" ref="I2:I37" si="4">SQRT(G2)</f>
        <v>3.6055512754639891</v>
      </c>
    </row>
    <row r="3" spans="1:9" s="1" customFormat="1">
      <c r="A3" s="1">
        <v>3</v>
      </c>
      <c r="B3" s="1">
        <f t="shared" si="0"/>
        <v>9</v>
      </c>
      <c r="D3" s="1">
        <f t="shared" si="1"/>
        <v>4</v>
      </c>
      <c r="E3" s="1">
        <f t="shared" si="2"/>
        <v>16</v>
      </c>
      <c r="G3" s="1">
        <f t="shared" si="3"/>
        <v>25</v>
      </c>
      <c r="I3" s="1">
        <f t="shared" si="4"/>
        <v>5</v>
      </c>
    </row>
    <row r="4" spans="1:9">
      <c r="A4">
        <v>4</v>
      </c>
      <c r="B4">
        <f t="shared" si="0"/>
        <v>16</v>
      </c>
      <c r="D4">
        <f t="shared" si="1"/>
        <v>5</v>
      </c>
      <c r="E4">
        <f t="shared" si="2"/>
        <v>25</v>
      </c>
      <c r="G4">
        <f t="shared" si="3"/>
        <v>41</v>
      </c>
      <c r="I4">
        <f t="shared" si="4"/>
        <v>6.4031242374328485</v>
      </c>
    </row>
    <row r="5" spans="1:9">
      <c r="A5">
        <v>5</v>
      </c>
      <c r="B5">
        <f t="shared" si="0"/>
        <v>25</v>
      </c>
      <c r="D5">
        <f t="shared" si="1"/>
        <v>6</v>
      </c>
      <c r="E5">
        <f t="shared" si="2"/>
        <v>36</v>
      </c>
      <c r="G5">
        <f t="shared" si="3"/>
        <v>61</v>
      </c>
      <c r="I5">
        <f t="shared" si="4"/>
        <v>7.810249675906654</v>
      </c>
    </row>
    <row r="6" spans="1:9">
      <c r="A6">
        <v>6</v>
      </c>
      <c r="B6">
        <f t="shared" si="0"/>
        <v>36</v>
      </c>
      <c r="D6">
        <f t="shared" si="1"/>
        <v>7</v>
      </c>
      <c r="E6">
        <f t="shared" si="2"/>
        <v>49</v>
      </c>
      <c r="G6">
        <f t="shared" si="3"/>
        <v>85</v>
      </c>
      <c r="I6">
        <f t="shared" si="4"/>
        <v>9.2195444572928871</v>
      </c>
    </row>
    <row r="7" spans="1:9">
      <c r="A7">
        <v>7</v>
      </c>
      <c r="B7">
        <f t="shared" si="0"/>
        <v>49</v>
      </c>
      <c r="D7">
        <f t="shared" si="1"/>
        <v>8</v>
      </c>
      <c r="E7">
        <f t="shared" si="2"/>
        <v>64</v>
      </c>
      <c r="G7">
        <f t="shared" si="3"/>
        <v>113</v>
      </c>
      <c r="I7">
        <f t="shared" si="4"/>
        <v>10.63014581273465</v>
      </c>
    </row>
    <row r="8" spans="1:9">
      <c r="A8">
        <v>8</v>
      </c>
      <c r="B8">
        <f t="shared" si="0"/>
        <v>64</v>
      </c>
      <c r="D8">
        <f t="shared" si="1"/>
        <v>9</v>
      </c>
      <c r="E8">
        <f t="shared" si="2"/>
        <v>81</v>
      </c>
      <c r="G8">
        <f t="shared" si="3"/>
        <v>145</v>
      </c>
      <c r="I8">
        <f t="shared" si="4"/>
        <v>12.041594578792296</v>
      </c>
    </row>
    <row r="9" spans="1:9">
      <c r="A9">
        <v>9</v>
      </c>
      <c r="B9">
        <f t="shared" si="0"/>
        <v>81</v>
      </c>
      <c r="D9">
        <f t="shared" si="1"/>
        <v>10</v>
      </c>
      <c r="E9">
        <f t="shared" si="2"/>
        <v>100</v>
      </c>
      <c r="G9">
        <f t="shared" si="3"/>
        <v>181</v>
      </c>
      <c r="I9">
        <f t="shared" si="4"/>
        <v>13.45362404707371</v>
      </c>
    </row>
    <row r="10" spans="1:9">
      <c r="A10">
        <v>10</v>
      </c>
      <c r="B10">
        <f t="shared" si="0"/>
        <v>100</v>
      </c>
      <c r="D10">
        <f t="shared" si="1"/>
        <v>11</v>
      </c>
      <c r="E10">
        <f t="shared" si="2"/>
        <v>121</v>
      </c>
      <c r="G10">
        <f t="shared" si="3"/>
        <v>221</v>
      </c>
      <c r="I10">
        <f t="shared" si="4"/>
        <v>14.866068747318506</v>
      </c>
    </row>
    <row r="11" spans="1:9">
      <c r="A11">
        <v>11</v>
      </c>
      <c r="B11">
        <f t="shared" si="0"/>
        <v>121</v>
      </c>
      <c r="D11">
        <f t="shared" si="1"/>
        <v>12</v>
      </c>
      <c r="E11">
        <f t="shared" si="2"/>
        <v>144</v>
      </c>
      <c r="G11">
        <f t="shared" si="3"/>
        <v>265</v>
      </c>
      <c r="I11">
        <f t="shared" si="4"/>
        <v>16.278820596099706</v>
      </c>
    </row>
    <row r="12" spans="1:9">
      <c r="A12">
        <v>12</v>
      </c>
      <c r="B12">
        <f t="shared" si="0"/>
        <v>144</v>
      </c>
      <c r="D12">
        <f t="shared" si="1"/>
        <v>13</v>
      </c>
      <c r="E12">
        <f t="shared" si="2"/>
        <v>169</v>
      </c>
      <c r="G12">
        <f t="shared" si="3"/>
        <v>313</v>
      </c>
      <c r="I12">
        <f t="shared" si="4"/>
        <v>17.691806012954132</v>
      </c>
    </row>
    <row r="13" spans="1:9">
      <c r="A13">
        <v>13</v>
      </c>
      <c r="B13">
        <f t="shared" si="0"/>
        <v>169</v>
      </c>
      <c r="D13">
        <f t="shared" si="1"/>
        <v>14</v>
      </c>
      <c r="E13">
        <f t="shared" si="2"/>
        <v>196</v>
      </c>
      <c r="G13">
        <f t="shared" si="3"/>
        <v>365</v>
      </c>
      <c r="I13">
        <f t="shared" si="4"/>
        <v>19.104973174542799</v>
      </c>
    </row>
    <row r="14" spans="1:9">
      <c r="A14">
        <v>14</v>
      </c>
      <c r="B14">
        <f t="shared" si="0"/>
        <v>196</v>
      </c>
      <c r="D14">
        <f t="shared" si="1"/>
        <v>15</v>
      </c>
      <c r="E14">
        <f t="shared" si="2"/>
        <v>225</v>
      </c>
      <c r="G14">
        <f t="shared" si="3"/>
        <v>421</v>
      </c>
      <c r="I14">
        <f t="shared" si="4"/>
        <v>20.518284528683193</v>
      </c>
    </row>
    <row r="15" spans="1:9">
      <c r="A15">
        <v>15</v>
      </c>
      <c r="B15">
        <f t="shared" si="0"/>
        <v>225</v>
      </c>
      <c r="D15">
        <f t="shared" si="1"/>
        <v>16</v>
      </c>
      <c r="E15">
        <f t="shared" si="2"/>
        <v>256</v>
      </c>
      <c r="G15">
        <f t="shared" si="3"/>
        <v>481</v>
      </c>
      <c r="I15">
        <f t="shared" si="4"/>
        <v>21.931712199461309</v>
      </c>
    </row>
    <row r="16" spans="1:9">
      <c r="A16">
        <v>16</v>
      </c>
      <c r="B16">
        <f t="shared" si="0"/>
        <v>256</v>
      </c>
      <c r="D16">
        <f t="shared" si="1"/>
        <v>17</v>
      </c>
      <c r="E16">
        <f t="shared" si="2"/>
        <v>289</v>
      </c>
      <c r="G16">
        <f t="shared" si="3"/>
        <v>545</v>
      </c>
      <c r="I16">
        <f t="shared" si="4"/>
        <v>23.345235059857504</v>
      </c>
    </row>
    <row r="17" spans="1:9">
      <c r="A17">
        <v>17</v>
      </c>
      <c r="B17">
        <f t="shared" si="0"/>
        <v>289</v>
      </c>
      <c r="D17">
        <f t="shared" si="1"/>
        <v>18</v>
      </c>
      <c r="E17">
        <f t="shared" si="2"/>
        <v>324</v>
      </c>
      <c r="G17">
        <f t="shared" si="3"/>
        <v>613</v>
      </c>
      <c r="I17">
        <f t="shared" si="4"/>
        <v>24.758836806279895</v>
      </c>
    </row>
    <row r="18" spans="1:9">
      <c r="A18">
        <v>18</v>
      </c>
      <c r="B18">
        <f t="shared" si="0"/>
        <v>324</v>
      </c>
      <c r="D18">
        <f t="shared" si="1"/>
        <v>19</v>
      </c>
      <c r="E18">
        <f t="shared" si="2"/>
        <v>361</v>
      </c>
      <c r="G18">
        <f t="shared" si="3"/>
        <v>685</v>
      </c>
      <c r="I18">
        <f t="shared" si="4"/>
        <v>26.172504656604801</v>
      </c>
    </row>
    <row r="19" spans="1:9">
      <c r="A19">
        <v>19</v>
      </c>
      <c r="B19">
        <f t="shared" si="0"/>
        <v>361</v>
      </c>
      <c r="D19">
        <f t="shared" si="1"/>
        <v>20</v>
      </c>
      <c r="E19">
        <f t="shared" si="2"/>
        <v>400</v>
      </c>
      <c r="G19">
        <f t="shared" si="3"/>
        <v>761</v>
      </c>
      <c r="I19">
        <f t="shared" si="4"/>
        <v>27.586228448267445</v>
      </c>
    </row>
    <row r="20" spans="1:9" s="2" customFormat="1">
      <c r="A20" s="2">
        <v>20</v>
      </c>
      <c r="B20" s="2">
        <f t="shared" si="0"/>
        <v>400</v>
      </c>
      <c r="D20" s="2">
        <f t="shared" si="1"/>
        <v>21</v>
      </c>
      <c r="E20" s="2">
        <f t="shared" si="2"/>
        <v>441</v>
      </c>
      <c r="G20" s="2">
        <f t="shared" si="3"/>
        <v>841</v>
      </c>
      <c r="I20" s="2">
        <f t="shared" si="4"/>
        <v>29</v>
      </c>
    </row>
    <row r="21" spans="1:9">
      <c r="A21">
        <v>21</v>
      </c>
      <c r="B21">
        <f t="shared" si="0"/>
        <v>441</v>
      </c>
      <c r="D21">
        <f t="shared" si="1"/>
        <v>22</v>
      </c>
      <c r="E21">
        <f t="shared" si="2"/>
        <v>484</v>
      </c>
      <c r="G21">
        <f t="shared" si="3"/>
        <v>925</v>
      </c>
      <c r="I21">
        <f t="shared" si="4"/>
        <v>30.413812651491099</v>
      </c>
    </row>
    <row r="22" spans="1:9">
      <c r="A22">
        <v>22</v>
      </c>
      <c r="B22">
        <f t="shared" si="0"/>
        <v>484</v>
      </c>
      <c r="D22">
        <f t="shared" si="1"/>
        <v>23</v>
      </c>
      <c r="E22">
        <f t="shared" si="2"/>
        <v>529</v>
      </c>
      <c r="G22">
        <f t="shared" si="3"/>
        <v>1013</v>
      </c>
      <c r="I22">
        <f t="shared" si="4"/>
        <v>31.827660925679098</v>
      </c>
    </row>
    <row r="23" spans="1:9">
      <c r="A23">
        <v>23</v>
      </c>
      <c r="B23">
        <f t="shared" si="0"/>
        <v>529</v>
      </c>
      <c r="D23">
        <f t="shared" si="1"/>
        <v>24</v>
      </c>
      <c r="E23">
        <f t="shared" si="2"/>
        <v>576</v>
      </c>
      <c r="G23">
        <f t="shared" si="3"/>
        <v>1105</v>
      </c>
      <c r="I23">
        <f t="shared" si="4"/>
        <v>33.241540277189323</v>
      </c>
    </row>
    <row r="24" spans="1:9">
      <c r="A24">
        <v>24</v>
      </c>
      <c r="B24">
        <f t="shared" si="0"/>
        <v>576</v>
      </c>
      <c r="D24">
        <f t="shared" si="1"/>
        <v>25</v>
      </c>
      <c r="E24">
        <f t="shared" si="2"/>
        <v>625</v>
      </c>
      <c r="G24">
        <f t="shared" si="3"/>
        <v>1201</v>
      </c>
      <c r="I24">
        <f t="shared" si="4"/>
        <v>34.655446902326915</v>
      </c>
    </row>
    <row r="25" spans="1:9">
      <c r="A25">
        <v>25</v>
      </c>
      <c r="B25">
        <f t="shared" si="0"/>
        <v>625</v>
      </c>
      <c r="D25">
        <f t="shared" si="1"/>
        <v>26</v>
      </c>
      <c r="E25">
        <f t="shared" si="2"/>
        <v>676</v>
      </c>
      <c r="G25">
        <f t="shared" si="3"/>
        <v>1301</v>
      </c>
      <c r="I25">
        <f t="shared" si="4"/>
        <v>36.069377593742864</v>
      </c>
    </row>
    <row r="26" spans="1:9">
      <c r="A26">
        <v>26</v>
      </c>
      <c r="B26">
        <f t="shared" si="0"/>
        <v>676</v>
      </c>
      <c r="D26">
        <f t="shared" si="1"/>
        <v>27</v>
      </c>
      <c r="E26">
        <f t="shared" si="2"/>
        <v>729</v>
      </c>
      <c r="G26">
        <f t="shared" si="3"/>
        <v>1405</v>
      </c>
      <c r="I26">
        <f t="shared" si="4"/>
        <v>37.483329627982627</v>
      </c>
    </row>
    <row r="27" spans="1:9">
      <c r="A27">
        <v>27</v>
      </c>
      <c r="B27">
        <f t="shared" si="0"/>
        <v>729</v>
      </c>
      <c r="D27">
        <f t="shared" si="1"/>
        <v>28</v>
      </c>
      <c r="E27">
        <f t="shared" si="2"/>
        <v>784</v>
      </c>
      <c r="G27">
        <f t="shared" si="3"/>
        <v>1513</v>
      </c>
      <c r="I27">
        <f t="shared" si="4"/>
        <v>38.897300677553446</v>
      </c>
    </row>
    <row r="28" spans="1:9">
      <c r="A28">
        <v>28</v>
      </c>
      <c r="B28">
        <f t="shared" si="0"/>
        <v>784</v>
      </c>
      <c r="D28">
        <f t="shared" si="1"/>
        <v>29</v>
      </c>
      <c r="E28">
        <f t="shared" si="2"/>
        <v>841</v>
      </c>
      <c r="G28">
        <f t="shared" si="3"/>
        <v>1625</v>
      </c>
      <c r="I28">
        <f t="shared" si="4"/>
        <v>40.311288741492746</v>
      </c>
    </row>
    <row r="29" spans="1:9">
      <c r="A29">
        <v>29</v>
      </c>
      <c r="B29">
        <f t="shared" si="0"/>
        <v>841</v>
      </c>
      <c r="D29">
        <f t="shared" si="1"/>
        <v>30</v>
      </c>
      <c r="E29">
        <f t="shared" si="2"/>
        <v>900</v>
      </c>
      <c r="G29">
        <f t="shared" si="3"/>
        <v>1741</v>
      </c>
      <c r="I29">
        <f t="shared" si="4"/>
        <v>41.725292090050132</v>
      </c>
    </row>
    <row r="30" spans="1:9">
      <c r="A30">
        <v>30</v>
      </c>
      <c r="B30">
        <f t="shared" si="0"/>
        <v>900</v>
      </c>
      <c r="D30">
        <f t="shared" si="1"/>
        <v>31</v>
      </c>
      <c r="E30">
        <f t="shared" si="2"/>
        <v>961</v>
      </c>
      <c r="G30">
        <f t="shared" si="3"/>
        <v>1861</v>
      </c>
      <c r="I30">
        <f t="shared" si="4"/>
        <v>43.139309220245984</v>
      </c>
    </row>
    <row r="31" spans="1:9">
      <c r="A31">
        <v>31</v>
      </c>
      <c r="B31">
        <f t="shared" si="0"/>
        <v>961</v>
      </c>
      <c r="D31">
        <f t="shared" si="1"/>
        <v>32</v>
      </c>
      <c r="E31">
        <f t="shared" si="2"/>
        <v>1024</v>
      </c>
      <c r="G31">
        <f t="shared" si="3"/>
        <v>1985</v>
      </c>
      <c r="I31">
        <f t="shared" si="4"/>
        <v>44.553338819890925</v>
      </c>
    </row>
    <row r="32" spans="1:9">
      <c r="A32">
        <v>32</v>
      </c>
      <c r="B32">
        <f t="shared" si="0"/>
        <v>1024</v>
      </c>
      <c r="D32">
        <f t="shared" si="1"/>
        <v>33</v>
      </c>
      <c r="E32">
        <f t="shared" si="2"/>
        <v>1089</v>
      </c>
      <c r="G32">
        <f t="shared" si="3"/>
        <v>2113</v>
      </c>
      <c r="I32">
        <f t="shared" si="4"/>
        <v>45.967379738244816</v>
      </c>
    </row>
    <row r="33" spans="1:9">
      <c r="A33">
        <v>33</v>
      </c>
      <c r="B33">
        <f t="shared" si="0"/>
        <v>1089</v>
      </c>
      <c r="D33">
        <f t="shared" si="1"/>
        <v>34</v>
      </c>
      <c r="E33">
        <f t="shared" si="2"/>
        <v>1156</v>
      </c>
      <c r="G33">
        <f t="shared" si="3"/>
        <v>2245</v>
      </c>
      <c r="I33">
        <f t="shared" si="4"/>
        <v>47.381430961928537</v>
      </c>
    </row>
    <row r="34" spans="1:9">
      <c r="A34">
        <v>34</v>
      </c>
      <c r="B34">
        <f t="shared" si="0"/>
        <v>1156</v>
      </c>
      <c r="D34">
        <f t="shared" si="1"/>
        <v>35</v>
      </c>
      <c r="E34">
        <f t="shared" si="2"/>
        <v>1225</v>
      </c>
      <c r="G34">
        <f t="shared" si="3"/>
        <v>2381</v>
      </c>
      <c r="I34">
        <f t="shared" si="4"/>
        <v>48.795491595023407</v>
      </c>
    </row>
    <row r="35" spans="1:9">
      <c r="A35">
        <v>35</v>
      </c>
      <c r="B35">
        <f t="shared" si="0"/>
        <v>1225</v>
      </c>
      <c r="D35">
        <f t="shared" si="1"/>
        <v>36</v>
      </c>
      <c r="E35">
        <f t="shared" si="2"/>
        <v>1296</v>
      </c>
      <c r="G35">
        <f t="shared" si="3"/>
        <v>2521</v>
      </c>
      <c r="I35">
        <f t="shared" si="4"/>
        <v>50.209560842532767</v>
      </c>
    </row>
    <row r="36" spans="1:9">
      <c r="A36">
        <v>36</v>
      </c>
      <c r="B36">
        <f t="shared" si="0"/>
        <v>1296</v>
      </c>
      <c r="D36">
        <f t="shared" si="1"/>
        <v>37</v>
      </c>
      <c r="E36">
        <f t="shared" si="2"/>
        <v>1369</v>
      </c>
      <c r="G36">
        <f t="shared" si="3"/>
        <v>2665</v>
      </c>
      <c r="I36">
        <f t="shared" si="4"/>
        <v>51.623637996561229</v>
      </c>
    </row>
    <row r="37" spans="1:9">
      <c r="A37">
        <v>37</v>
      </c>
      <c r="B37">
        <f t="shared" si="0"/>
        <v>1369</v>
      </c>
      <c r="D37">
        <f t="shared" si="1"/>
        <v>38</v>
      </c>
      <c r="E37">
        <f t="shared" si="2"/>
        <v>1444</v>
      </c>
      <c r="G37">
        <f t="shared" si="3"/>
        <v>2813</v>
      </c>
      <c r="I37">
        <f t="shared" si="4"/>
        <v>53.037722424704477</v>
      </c>
    </row>
    <row r="38" spans="1:9">
      <c r="A38">
        <v>38</v>
      </c>
      <c r="B38">
        <f>A38^2</f>
        <v>1444</v>
      </c>
      <c r="D38">
        <f>A38+1</f>
        <v>39</v>
      </c>
      <c r="E38">
        <f>D38^2</f>
        <v>1521</v>
      </c>
      <c r="G38">
        <f>B38+E38</f>
        <v>2965</v>
      </c>
      <c r="I38">
        <f>SQRT(G38)</f>
        <v>54.451813560247928</v>
      </c>
    </row>
    <row r="39" spans="1:9">
      <c r="A39">
        <v>39</v>
      </c>
      <c r="B39">
        <f>A39^2</f>
        <v>1521</v>
      </c>
      <c r="D39">
        <f t="shared" ref="D39:D52" si="5">A39+1</f>
        <v>40</v>
      </c>
      <c r="E39">
        <f>D39^2</f>
        <v>1600</v>
      </c>
      <c r="G39">
        <f t="shared" ref="G39:G52" si="6">B39+E39</f>
        <v>3121</v>
      </c>
      <c r="I39">
        <f t="shared" ref="I39:I52" si="7">SQRT(G39)</f>
        <v>55.865910893853687</v>
      </c>
    </row>
    <row r="40" spans="1:9">
      <c r="A40">
        <v>40</v>
      </c>
      <c r="B40">
        <f>A40^2</f>
        <v>1600</v>
      </c>
      <c r="D40">
        <f t="shared" si="5"/>
        <v>41</v>
      </c>
      <c r="E40">
        <f>D40^2</f>
        <v>1681</v>
      </c>
      <c r="G40">
        <f t="shared" si="6"/>
        <v>3281</v>
      </c>
      <c r="I40">
        <f t="shared" si="7"/>
        <v>57.280013966478741</v>
      </c>
    </row>
    <row r="41" spans="1:9">
      <c r="A41">
        <v>41</v>
      </c>
      <c r="B41">
        <f>A41^2</f>
        <v>1681</v>
      </c>
      <c r="D41">
        <f t="shared" si="5"/>
        <v>42</v>
      </c>
      <c r="E41">
        <f>D41^2</f>
        <v>1764</v>
      </c>
      <c r="G41">
        <f t="shared" si="6"/>
        <v>3445</v>
      </c>
      <c r="I41">
        <f t="shared" si="7"/>
        <v>58.694122363316758</v>
      </c>
    </row>
    <row r="42" spans="1:9">
      <c r="A42">
        <v>42</v>
      </c>
      <c r="B42">
        <f>A42^2</f>
        <v>1764</v>
      </c>
      <c r="D42">
        <f t="shared" si="5"/>
        <v>43</v>
      </c>
      <c r="E42">
        <f>D42^2</f>
        <v>1849</v>
      </c>
      <c r="G42">
        <f t="shared" si="6"/>
        <v>3613</v>
      </c>
      <c r="I42">
        <f t="shared" si="7"/>
        <v>60.108235708594876</v>
      </c>
    </row>
    <row r="43" spans="1:9">
      <c r="A43">
        <v>43</v>
      </c>
      <c r="B43">
        <f>A43^2</f>
        <v>1849</v>
      </c>
      <c r="D43">
        <f t="shared" si="5"/>
        <v>44</v>
      </c>
      <c r="E43">
        <f>D43^2</f>
        <v>1936</v>
      </c>
      <c r="G43">
        <f t="shared" si="6"/>
        <v>3785</v>
      </c>
      <c r="I43">
        <f t="shared" si="7"/>
        <v>61.522353661088097</v>
      </c>
    </row>
    <row r="44" spans="1:9">
      <c r="A44">
        <v>44</v>
      </c>
      <c r="B44">
        <f>A44^2</f>
        <v>1936</v>
      </c>
      <c r="D44">
        <f t="shared" si="5"/>
        <v>45</v>
      </c>
      <c r="E44">
        <f>D44^2</f>
        <v>2025</v>
      </c>
      <c r="G44">
        <f t="shared" si="6"/>
        <v>3961</v>
      </c>
      <c r="I44">
        <f t="shared" si="7"/>
        <v>62.936475910238251</v>
      </c>
    </row>
    <row r="45" spans="1:9">
      <c r="A45">
        <v>45</v>
      </c>
      <c r="B45">
        <f>A45^2</f>
        <v>2025</v>
      </c>
      <c r="D45">
        <f t="shared" si="5"/>
        <v>46</v>
      </c>
      <c r="E45">
        <f>D45^2</f>
        <v>2116</v>
      </c>
      <c r="G45">
        <f t="shared" si="6"/>
        <v>4141</v>
      </c>
      <c r="I45">
        <f t="shared" si="7"/>
        <v>64.350602172784676</v>
      </c>
    </row>
    <row r="46" spans="1:9">
      <c r="A46">
        <v>46</v>
      </c>
      <c r="B46">
        <f>A46^2</f>
        <v>2116</v>
      </c>
      <c r="D46">
        <f t="shared" si="5"/>
        <v>47</v>
      </c>
      <c r="E46">
        <f>D46^2</f>
        <v>2209</v>
      </c>
      <c r="G46">
        <f t="shared" si="6"/>
        <v>4325</v>
      </c>
      <c r="I46">
        <f t="shared" si="7"/>
        <v>65.76473218982953</v>
      </c>
    </row>
    <row r="47" spans="1:9">
      <c r="A47">
        <v>47</v>
      </c>
      <c r="B47">
        <f>A47^2</f>
        <v>2209</v>
      </c>
      <c r="D47">
        <f t="shared" si="5"/>
        <v>48</v>
      </c>
      <c r="E47">
        <f>D47^2</f>
        <v>2304</v>
      </c>
      <c r="G47">
        <f t="shared" si="6"/>
        <v>4513</v>
      </c>
      <c r="I47">
        <f t="shared" si="7"/>
        <v>67.178865724273734</v>
      </c>
    </row>
    <row r="48" spans="1:9">
      <c r="A48">
        <v>48</v>
      </c>
      <c r="B48">
        <f>A48^2</f>
        <v>2304</v>
      </c>
      <c r="D48">
        <f t="shared" si="5"/>
        <v>49</v>
      </c>
      <c r="E48">
        <f>D48^2</f>
        <v>2401</v>
      </c>
      <c r="G48">
        <f t="shared" si="6"/>
        <v>4705</v>
      </c>
      <c r="I48">
        <f t="shared" si="7"/>
        <v>68.593002558570063</v>
      </c>
    </row>
    <row r="49" spans="1:9">
      <c r="A49">
        <v>49</v>
      </c>
      <c r="B49">
        <f>A49^2</f>
        <v>2401</v>
      </c>
      <c r="D49">
        <f t="shared" si="5"/>
        <v>50</v>
      </c>
      <c r="E49">
        <f>D49^2</f>
        <v>2500</v>
      </c>
      <c r="G49">
        <f t="shared" si="6"/>
        <v>4901</v>
      </c>
      <c r="I49">
        <f t="shared" si="7"/>
        <v>70.007142492748557</v>
      </c>
    </row>
    <row r="50" spans="1:9">
      <c r="A50">
        <v>50</v>
      </c>
      <c r="B50">
        <f>A50^2</f>
        <v>2500</v>
      </c>
      <c r="D50">
        <f t="shared" si="5"/>
        <v>51</v>
      </c>
      <c r="E50">
        <f>D50^2</f>
        <v>2601</v>
      </c>
      <c r="G50">
        <f t="shared" si="6"/>
        <v>5101</v>
      </c>
      <c r="I50">
        <f t="shared" si="7"/>
        <v>71.421285342676384</v>
      </c>
    </row>
    <row r="51" spans="1:9">
      <c r="A51">
        <v>51</v>
      </c>
      <c r="B51">
        <f>A51^2</f>
        <v>2601</v>
      </c>
      <c r="D51">
        <f t="shared" si="5"/>
        <v>52</v>
      </c>
      <c r="E51">
        <f>D51^2</f>
        <v>2704</v>
      </c>
      <c r="G51">
        <f t="shared" si="6"/>
        <v>5305</v>
      </c>
      <c r="I51">
        <f t="shared" si="7"/>
        <v>72.835430938520574</v>
      </c>
    </row>
    <row r="52" spans="1:9">
      <c r="A52">
        <v>52</v>
      </c>
      <c r="B52">
        <f>A52^2</f>
        <v>2704</v>
      </c>
      <c r="D52">
        <f t="shared" si="5"/>
        <v>53</v>
      </c>
      <c r="E52">
        <f>D52^2</f>
        <v>2809</v>
      </c>
      <c r="G52">
        <f t="shared" si="6"/>
        <v>5513</v>
      </c>
      <c r="I52">
        <f t="shared" si="7"/>
        <v>74.249579123386283</v>
      </c>
    </row>
    <row r="53" spans="1:9">
      <c r="A53">
        <v>53</v>
      </c>
      <c r="B53">
        <f>A53^2</f>
        <v>2809</v>
      </c>
      <c r="D53">
        <f t="shared" ref="D53:D99" si="8">A53+1</f>
        <v>54</v>
      </c>
      <c r="E53">
        <f>D53^2</f>
        <v>2916</v>
      </c>
      <c r="G53">
        <f t="shared" ref="G53:G99" si="9">B53+E53</f>
        <v>5725</v>
      </c>
      <c r="I53">
        <f t="shared" ref="I53:I99" si="10">SQRT(G53)</f>
        <v>75.663729752107784</v>
      </c>
    </row>
    <row r="54" spans="1:9">
      <c r="A54">
        <v>54</v>
      </c>
      <c r="B54">
        <f>A54^2</f>
        <v>2916</v>
      </c>
      <c r="D54">
        <f t="shared" si="8"/>
        <v>55</v>
      </c>
      <c r="E54">
        <f>D54^2</f>
        <v>3025</v>
      </c>
      <c r="G54">
        <f t="shared" si="9"/>
        <v>5941</v>
      </c>
      <c r="I54">
        <f t="shared" si="10"/>
        <v>77.077882690172544</v>
      </c>
    </row>
    <row r="55" spans="1:9">
      <c r="A55">
        <v>55</v>
      </c>
      <c r="B55">
        <f>A55^2</f>
        <v>3025</v>
      </c>
      <c r="D55">
        <f t="shared" si="8"/>
        <v>56</v>
      </c>
      <c r="E55">
        <f>D55^2</f>
        <v>3136</v>
      </c>
      <c r="G55">
        <f t="shared" si="9"/>
        <v>6161</v>
      </c>
      <c r="I55">
        <f t="shared" si="10"/>
        <v>78.492037812761623</v>
      </c>
    </row>
    <row r="56" spans="1:9">
      <c r="A56">
        <v>56</v>
      </c>
      <c r="B56">
        <f>A56^2</f>
        <v>3136</v>
      </c>
      <c r="D56">
        <f t="shared" si="8"/>
        <v>57</v>
      </c>
      <c r="E56">
        <f>D56^2</f>
        <v>3249</v>
      </c>
      <c r="G56">
        <f t="shared" si="9"/>
        <v>6385</v>
      </c>
      <c r="I56">
        <f t="shared" si="10"/>
        <v>79.906195003891909</v>
      </c>
    </row>
    <row r="57" spans="1:9">
      <c r="A57">
        <v>57</v>
      </c>
      <c r="B57">
        <f>A57^2</f>
        <v>3249</v>
      </c>
      <c r="D57">
        <f t="shared" si="8"/>
        <v>58</v>
      </c>
      <c r="E57">
        <f>D57^2</f>
        <v>3364</v>
      </c>
      <c r="G57">
        <f t="shared" si="9"/>
        <v>6613</v>
      </c>
      <c r="I57">
        <f t="shared" si="10"/>
        <v>81.320354155647891</v>
      </c>
    </row>
    <row r="58" spans="1:9">
      <c r="A58">
        <v>58</v>
      </c>
      <c r="B58">
        <f>A58^2</f>
        <v>3364</v>
      </c>
      <c r="D58">
        <f t="shared" si="8"/>
        <v>59</v>
      </c>
      <c r="E58">
        <f>D58^2</f>
        <v>3481</v>
      </c>
      <c r="G58">
        <f t="shared" si="9"/>
        <v>6845</v>
      </c>
      <c r="I58">
        <f t="shared" si="10"/>
        <v>82.734515167492219</v>
      </c>
    </row>
    <row r="59" spans="1:9">
      <c r="A59">
        <v>59</v>
      </c>
      <c r="B59">
        <f>A59^2</f>
        <v>3481</v>
      </c>
      <c r="D59">
        <f t="shared" si="8"/>
        <v>60</v>
      </c>
      <c r="E59">
        <f>D59^2</f>
        <v>3600</v>
      </c>
      <c r="G59">
        <f t="shared" si="9"/>
        <v>7081</v>
      </c>
      <c r="I59">
        <f t="shared" si="10"/>
        <v>84.148677945645701</v>
      </c>
    </row>
    <row r="60" spans="1:9">
      <c r="A60">
        <v>60</v>
      </c>
      <c r="B60">
        <f>A60^2</f>
        <v>3600</v>
      </c>
      <c r="D60">
        <f t="shared" si="8"/>
        <v>61</v>
      </c>
      <c r="E60">
        <f>D60^2</f>
        <v>3721</v>
      </c>
      <c r="G60">
        <f t="shared" si="9"/>
        <v>7321</v>
      </c>
      <c r="I60">
        <f t="shared" si="10"/>
        <v>85.562842402528915</v>
      </c>
    </row>
    <row r="61" spans="1:9">
      <c r="A61">
        <v>61</v>
      </c>
      <c r="B61">
        <f>A61^2</f>
        <v>3721</v>
      </c>
      <c r="D61">
        <f t="shared" si="8"/>
        <v>62</v>
      </c>
      <c r="E61">
        <f>D61^2</f>
        <v>3844</v>
      </c>
      <c r="G61">
        <f t="shared" si="9"/>
        <v>7565</v>
      </c>
      <c r="I61">
        <f t="shared" si="10"/>
        <v>86.977008456258133</v>
      </c>
    </row>
    <row r="62" spans="1:9">
      <c r="A62">
        <v>62</v>
      </c>
      <c r="B62">
        <f>A62^2</f>
        <v>3844</v>
      </c>
      <c r="D62">
        <f t="shared" si="8"/>
        <v>63</v>
      </c>
      <c r="E62">
        <f>D62^2</f>
        <v>3969</v>
      </c>
      <c r="G62">
        <f t="shared" si="9"/>
        <v>7813</v>
      </c>
      <c r="I62">
        <f t="shared" si="10"/>
        <v>88.391176030189797</v>
      </c>
    </row>
    <row r="63" spans="1:9">
      <c r="A63">
        <v>63</v>
      </c>
      <c r="B63">
        <f>A63^2</f>
        <v>3969</v>
      </c>
      <c r="D63">
        <f t="shared" si="8"/>
        <v>64</v>
      </c>
      <c r="E63">
        <f>D63^2</f>
        <v>4096</v>
      </c>
      <c r="G63">
        <f t="shared" si="9"/>
        <v>8065</v>
      </c>
      <c r="I63">
        <f t="shared" si="10"/>
        <v>89.805345052507874</v>
      </c>
    </row>
    <row r="64" spans="1:9">
      <c r="A64">
        <v>64</v>
      </c>
      <c r="B64">
        <f>A64^2</f>
        <v>4096</v>
      </c>
      <c r="D64">
        <f t="shared" si="8"/>
        <v>65</v>
      </c>
      <c r="E64">
        <f>D64^2</f>
        <v>4225</v>
      </c>
      <c r="G64">
        <f t="shared" si="9"/>
        <v>8321</v>
      </c>
      <c r="I64">
        <f t="shared" si="10"/>
        <v>91.219515455849688</v>
      </c>
    </row>
    <row r="65" spans="1:9">
      <c r="A65">
        <v>65</v>
      </c>
      <c r="B65">
        <f>A65^2</f>
        <v>4225</v>
      </c>
      <c r="D65">
        <f t="shared" si="8"/>
        <v>66</v>
      </c>
      <c r="E65">
        <f>D65^2</f>
        <v>4356</v>
      </c>
      <c r="G65">
        <f t="shared" si="9"/>
        <v>8581</v>
      </c>
      <c r="I65">
        <f t="shared" si="10"/>
        <v>92.633687176966021</v>
      </c>
    </row>
    <row r="66" spans="1:9">
      <c r="A66">
        <v>66</v>
      </c>
      <c r="B66">
        <f t="shared" ref="B66:B129" si="11">A66^2</f>
        <v>4356</v>
      </c>
      <c r="D66">
        <f t="shared" si="8"/>
        <v>67</v>
      </c>
      <c r="E66">
        <f t="shared" ref="E66:E129" si="12">D66^2</f>
        <v>4489</v>
      </c>
      <c r="G66">
        <f t="shared" si="9"/>
        <v>8845</v>
      </c>
      <c r="I66">
        <f t="shared" si="10"/>
        <v>94.047860156411858</v>
      </c>
    </row>
    <row r="67" spans="1:9">
      <c r="A67">
        <v>67</v>
      </c>
      <c r="B67">
        <f t="shared" si="11"/>
        <v>4489</v>
      </c>
      <c r="D67">
        <f t="shared" si="8"/>
        <v>68</v>
      </c>
      <c r="E67">
        <f t="shared" si="12"/>
        <v>4624</v>
      </c>
      <c r="G67">
        <f t="shared" si="9"/>
        <v>9113</v>
      </c>
      <c r="I67">
        <f t="shared" si="10"/>
        <v>95.462034338264544</v>
      </c>
    </row>
    <row r="68" spans="1:9">
      <c r="A68">
        <v>68</v>
      </c>
      <c r="B68">
        <f t="shared" si="11"/>
        <v>4624</v>
      </c>
      <c r="D68">
        <f t="shared" si="8"/>
        <v>69</v>
      </c>
      <c r="E68">
        <f t="shared" si="12"/>
        <v>4761</v>
      </c>
      <c r="G68">
        <f t="shared" si="9"/>
        <v>9385</v>
      </c>
      <c r="I68">
        <f t="shared" si="10"/>
        <v>96.876209669866839</v>
      </c>
    </row>
    <row r="69" spans="1:9">
      <c r="A69">
        <v>69</v>
      </c>
      <c r="B69">
        <f t="shared" si="11"/>
        <v>4761</v>
      </c>
      <c r="D69">
        <f t="shared" si="8"/>
        <v>70</v>
      </c>
      <c r="E69">
        <f t="shared" si="12"/>
        <v>4900</v>
      </c>
      <c r="G69">
        <f t="shared" si="9"/>
        <v>9661</v>
      </c>
      <c r="I69">
        <f t="shared" si="10"/>
        <v>98.290386101591849</v>
      </c>
    </row>
    <row r="70" spans="1:9">
      <c r="A70">
        <v>70</v>
      </c>
      <c r="B70">
        <f t="shared" si="11"/>
        <v>4900</v>
      </c>
      <c r="D70">
        <f t="shared" si="8"/>
        <v>71</v>
      </c>
      <c r="E70">
        <f t="shared" si="12"/>
        <v>5041</v>
      </c>
      <c r="G70">
        <f t="shared" si="9"/>
        <v>9941</v>
      </c>
      <c r="I70">
        <f t="shared" si="10"/>
        <v>99.704563586628268</v>
      </c>
    </row>
    <row r="71" spans="1:9">
      <c r="A71">
        <v>71</v>
      </c>
      <c r="B71">
        <f t="shared" si="11"/>
        <v>5041</v>
      </c>
      <c r="D71">
        <f t="shared" si="8"/>
        <v>72</v>
      </c>
      <c r="E71">
        <f t="shared" si="12"/>
        <v>5184</v>
      </c>
      <c r="G71">
        <f t="shared" si="9"/>
        <v>10225</v>
      </c>
      <c r="I71">
        <f t="shared" si="10"/>
        <v>101.11874208078342</v>
      </c>
    </row>
    <row r="72" spans="1:9">
      <c r="A72">
        <v>72</v>
      </c>
      <c r="B72">
        <f t="shared" si="11"/>
        <v>5184</v>
      </c>
      <c r="D72">
        <f t="shared" si="8"/>
        <v>73</v>
      </c>
      <c r="E72">
        <f t="shared" si="12"/>
        <v>5329</v>
      </c>
      <c r="G72">
        <f t="shared" si="9"/>
        <v>10513</v>
      </c>
      <c r="I72">
        <f t="shared" si="10"/>
        <v>102.53292154230269</v>
      </c>
    </row>
    <row r="73" spans="1:9">
      <c r="A73">
        <v>73</v>
      </c>
      <c r="B73">
        <f t="shared" si="11"/>
        <v>5329</v>
      </c>
      <c r="D73">
        <f t="shared" si="8"/>
        <v>74</v>
      </c>
      <c r="E73">
        <f t="shared" si="12"/>
        <v>5476</v>
      </c>
      <c r="G73">
        <f t="shared" si="9"/>
        <v>10805</v>
      </c>
      <c r="I73">
        <f t="shared" si="10"/>
        <v>103.9471019317037</v>
      </c>
    </row>
    <row r="74" spans="1:9">
      <c r="A74">
        <v>74</v>
      </c>
      <c r="B74">
        <f t="shared" si="11"/>
        <v>5476</v>
      </c>
      <c r="D74">
        <f t="shared" si="8"/>
        <v>75</v>
      </c>
      <c r="E74">
        <f t="shared" si="12"/>
        <v>5625</v>
      </c>
      <c r="G74">
        <f t="shared" si="9"/>
        <v>11101</v>
      </c>
      <c r="I74">
        <f t="shared" si="10"/>
        <v>105.3612832116238</v>
      </c>
    </row>
    <row r="75" spans="1:9">
      <c r="A75">
        <v>75</v>
      </c>
      <c r="B75">
        <f t="shared" si="11"/>
        <v>5625</v>
      </c>
      <c r="D75">
        <f t="shared" si="8"/>
        <v>76</v>
      </c>
      <c r="E75">
        <f t="shared" si="12"/>
        <v>5776</v>
      </c>
      <c r="G75">
        <f t="shared" si="9"/>
        <v>11401</v>
      </c>
      <c r="I75">
        <f t="shared" si="10"/>
        <v>106.77546534667971</v>
      </c>
    </row>
    <row r="76" spans="1:9">
      <c r="A76">
        <v>76</v>
      </c>
      <c r="B76">
        <f t="shared" si="11"/>
        <v>5776</v>
      </c>
      <c r="D76">
        <f t="shared" si="8"/>
        <v>77</v>
      </c>
      <c r="E76">
        <f t="shared" si="12"/>
        <v>5929</v>
      </c>
      <c r="G76">
        <f t="shared" si="9"/>
        <v>11705</v>
      </c>
      <c r="I76">
        <f t="shared" si="10"/>
        <v>108.18964830333815</v>
      </c>
    </row>
    <row r="77" spans="1:9">
      <c r="A77">
        <v>77</v>
      </c>
      <c r="B77">
        <f t="shared" si="11"/>
        <v>5929</v>
      </c>
      <c r="D77">
        <f t="shared" si="8"/>
        <v>78</v>
      </c>
      <c r="E77">
        <f t="shared" si="12"/>
        <v>6084</v>
      </c>
      <c r="G77">
        <f t="shared" si="9"/>
        <v>12013</v>
      </c>
      <c r="I77">
        <f t="shared" si="10"/>
        <v>109.60383204979651</v>
      </c>
    </row>
    <row r="78" spans="1:9">
      <c r="A78">
        <v>78</v>
      </c>
      <c r="B78">
        <f t="shared" si="11"/>
        <v>6084</v>
      </c>
      <c r="D78">
        <f t="shared" si="8"/>
        <v>79</v>
      </c>
      <c r="E78">
        <f t="shared" si="12"/>
        <v>6241</v>
      </c>
      <c r="G78">
        <f t="shared" si="9"/>
        <v>12325</v>
      </c>
      <c r="I78">
        <f t="shared" si="10"/>
        <v>111.01801655587259</v>
      </c>
    </row>
    <row r="79" spans="1:9">
      <c r="A79">
        <v>79</v>
      </c>
      <c r="B79">
        <f t="shared" si="11"/>
        <v>6241</v>
      </c>
      <c r="D79">
        <f t="shared" si="8"/>
        <v>80</v>
      </c>
      <c r="E79">
        <f t="shared" si="12"/>
        <v>6400</v>
      </c>
      <c r="G79">
        <f t="shared" si="9"/>
        <v>12641</v>
      </c>
      <c r="I79">
        <f t="shared" si="10"/>
        <v>112.43220179290273</v>
      </c>
    </row>
    <row r="80" spans="1:9">
      <c r="A80">
        <v>80</v>
      </c>
      <c r="B80">
        <f t="shared" si="11"/>
        <v>6400</v>
      </c>
      <c r="D80">
        <f t="shared" si="8"/>
        <v>81</v>
      </c>
      <c r="E80">
        <f t="shared" si="12"/>
        <v>6561</v>
      </c>
      <c r="G80">
        <f t="shared" si="9"/>
        <v>12961</v>
      </c>
      <c r="I80">
        <f t="shared" si="10"/>
        <v>113.84638773364749</v>
      </c>
    </row>
    <row r="81" spans="1:9">
      <c r="A81">
        <v>81</v>
      </c>
      <c r="B81">
        <f t="shared" si="11"/>
        <v>6561</v>
      </c>
      <c r="D81">
        <f t="shared" si="8"/>
        <v>82</v>
      </c>
      <c r="E81">
        <f t="shared" si="12"/>
        <v>6724</v>
      </c>
      <c r="G81">
        <f t="shared" si="9"/>
        <v>13285</v>
      </c>
      <c r="I81">
        <f t="shared" si="10"/>
        <v>115.26057435220423</v>
      </c>
    </row>
    <row r="82" spans="1:9">
      <c r="A82">
        <v>82</v>
      </c>
      <c r="B82">
        <f t="shared" si="11"/>
        <v>6724</v>
      </c>
      <c r="D82">
        <f t="shared" si="8"/>
        <v>83</v>
      </c>
      <c r="E82">
        <f t="shared" si="12"/>
        <v>6889</v>
      </c>
      <c r="G82">
        <f t="shared" si="9"/>
        <v>13613</v>
      </c>
      <c r="I82">
        <f t="shared" si="10"/>
        <v>116.67476162392619</v>
      </c>
    </row>
    <row r="83" spans="1:9">
      <c r="A83">
        <v>83</v>
      </c>
      <c r="B83">
        <f t="shared" si="11"/>
        <v>6889</v>
      </c>
      <c r="D83">
        <f t="shared" si="8"/>
        <v>84</v>
      </c>
      <c r="E83">
        <f t="shared" si="12"/>
        <v>7056</v>
      </c>
      <c r="G83">
        <f t="shared" si="9"/>
        <v>13945</v>
      </c>
      <c r="I83">
        <f t="shared" si="10"/>
        <v>118.0889495253472</v>
      </c>
    </row>
    <row r="84" spans="1:9">
      <c r="A84">
        <v>84</v>
      </c>
      <c r="B84">
        <f t="shared" si="11"/>
        <v>7056</v>
      </c>
      <c r="D84">
        <f t="shared" si="8"/>
        <v>85</v>
      </c>
      <c r="E84">
        <f t="shared" si="12"/>
        <v>7225</v>
      </c>
      <c r="G84">
        <f t="shared" si="9"/>
        <v>14281</v>
      </c>
      <c r="I84">
        <f t="shared" si="10"/>
        <v>119.50313803411188</v>
      </c>
    </row>
    <row r="85" spans="1:9">
      <c r="A85">
        <v>85</v>
      </c>
      <c r="B85">
        <f t="shared" si="11"/>
        <v>7225</v>
      </c>
      <c r="D85">
        <f t="shared" si="8"/>
        <v>86</v>
      </c>
      <c r="E85">
        <f t="shared" si="12"/>
        <v>7396</v>
      </c>
      <c r="G85">
        <f t="shared" si="9"/>
        <v>14621</v>
      </c>
      <c r="I85">
        <f t="shared" si="10"/>
        <v>120.91732712891069</v>
      </c>
    </row>
    <row r="86" spans="1:9">
      <c r="A86">
        <v>86</v>
      </c>
      <c r="B86">
        <f t="shared" si="11"/>
        <v>7396</v>
      </c>
      <c r="D86">
        <f t="shared" si="8"/>
        <v>87</v>
      </c>
      <c r="E86">
        <f t="shared" si="12"/>
        <v>7569</v>
      </c>
      <c r="G86">
        <f t="shared" si="9"/>
        <v>14965</v>
      </c>
      <c r="I86">
        <f t="shared" si="10"/>
        <v>122.3315167894194</v>
      </c>
    </row>
    <row r="87" spans="1:9">
      <c r="A87">
        <v>87</v>
      </c>
      <c r="B87">
        <f t="shared" si="11"/>
        <v>7569</v>
      </c>
      <c r="D87">
        <f t="shared" si="8"/>
        <v>88</v>
      </c>
      <c r="E87">
        <f t="shared" si="12"/>
        <v>7744</v>
      </c>
      <c r="G87">
        <f t="shared" si="9"/>
        <v>15313</v>
      </c>
      <c r="I87">
        <f t="shared" si="10"/>
        <v>123.7457069962429</v>
      </c>
    </row>
    <row r="88" spans="1:9">
      <c r="A88">
        <v>88</v>
      </c>
      <c r="B88">
        <f t="shared" si="11"/>
        <v>7744</v>
      </c>
      <c r="D88">
        <f t="shared" si="8"/>
        <v>89</v>
      </c>
      <c r="E88">
        <f t="shared" si="12"/>
        <v>7921</v>
      </c>
      <c r="G88">
        <f t="shared" si="9"/>
        <v>15665</v>
      </c>
      <c r="I88">
        <f t="shared" si="10"/>
        <v>125.15989773086265</v>
      </c>
    </row>
    <row r="89" spans="1:9">
      <c r="A89">
        <v>89</v>
      </c>
      <c r="B89">
        <f t="shared" si="11"/>
        <v>7921</v>
      </c>
      <c r="D89">
        <f t="shared" si="8"/>
        <v>90</v>
      </c>
      <c r="E89">
        <f t="shared" si="12"/>
        <v>8100</v>
      </c>
      <c r="G89">
        <f t="shared" si="9"/>
        <v>16021</v>
      </c>
      <c r="I89">
        <f t="shared" si="10"/>
        <v>126.57408897558773</v>
      </c>
    </row>
    <row r="90" spans="1:9">
      <c r="A90">
        <v>90</v>
      </c>
      <c r="B90">
        <f t="shared" si="11"/>
        <v>8100</v>
      </c>
      <c r="D90">
        <f t="shared" si="8"/>
        <v>91</v>
      </c>
      <c r="E90">
        <f t="shared" si="12"/>
        <v>8281</v>
      </c>
      <c r="G90">
        <f t="shared" si="9"/>
        <v>16381</v>
      </c>
      <c r="I90">
        <f t="shared" si="10"/>
        <v>127.98828071350908</v>
      </c>
    </row>
    <row r="91" spans="1:9">
      <c r="A91">
        <v>91</v>
      </c>
      <c r="B91">
        <f t="shared" si="11"/>
        <v>8281</v>
      </c>
      <c r="D91">
        <f t="shared" si="8"/>
        <v>92</v>
      </c>
      <c r="E91">
        <f t="shared" si="12"/>
        <v>8464</v>
      </c>
      <c r="G91">
        <f t="shared" si="9"/>
        <v>16745</v>
      </c>
      <c r="I91">
        <f t="shared" si="10"/>
        <v>129.40247292845683</v>
      </c>
    </row>
    <row r="92" spans="1:9">
      <c r="A92">
        <v>92</v>
      </c>
      <c r="B92">
        <f t="shared" si="11"/>
        <v>8464</v>
      </c>
      <c r="D92">
        <f t="shared" si="8"/>
        <v>93</v>
      </c>
      <c r="E92">
        <f t="shared" si="12"/>
        <v>8649</v>
      </c>
      <c r="G92">
        <f t="shared" si="9"/>
        <v>17113</v>
      </c>
      <c r="I92">
        <f t="shared" si="10"/>
        <v>130.81666560496029</v>
      </c>
    </row>
    <row r="93" spans="1:9">
      <c r="A93">
        <v>93</v>
      </c>
      <c r="B93">
        <f t="shared" si="11"/>
        <v>8649</v>
      </c>
      <c r="D93">
        <f t="shared" si="8"/>
        <v>94</v>
      </c>
      <c r="E93">
        <f t="shared" si="12"/>
        <v>8836</v>
      </c>
      <c r="G93">
        <f t="shared" si="9"/>
        <v>17485</v>
      </c>
      <c r="I93">
        <f t="shared" si="10"/>
        <v>132.23085872821065</v>
      </c>
    </row>
    <row r="94" spans="1:9">
      <c r="A94">
        <v>94</v>
      </c>
      <c r="B94">
        <f t="shared" si="11"/>
        <v>8836</v>
      </c>
      <c r="D94">
        <f t="shared" si="8"/>
        <v>95</v>
      </c>
      <c r="E94">
        <f t="shared" si="12"/>
        <v>9025</v>
      </c>
      <c r="G94">
        <f t="shared" si="9"/>
        <v>17861</v>
      </c>
      <c r="I94">
        <f t="shared" si="10"/>
        <v>133.64505228402584</v>
      </c>
    </row>
    <row r="95" spans="1:9">
      <c r="A95">
        <v>95</v>
      </c>
      <c r="B95">
        <f t="shared" si="11"/>
        <v>9025</v>
      </c>
      <c r="D95">
        <f t="shared" si="8"/>
        <v>96</v>
      </c>
      <c r="E95">
        <f t="shared" si="12"/>
        <v>9216</v>
      </c>
      <c r="G95">
        <f t="shared" si="9"/>
        <v>18241</v>
      </c>
      <c r="I95">
        <f t="shared" si="10"/>
        <v>135.05924625881784</v>
      </c>
    </row>
    <row r="96" spans="1:9">
      <c r="A96">
        <v>96</v>
      </c>
      <c r="B96">
        <f t="shared" si="11"/>
        <v>9216</v>
      </c>
      <c r="D96">
        <f t="shared" si="8"/>
        <v>97</v>
      </c>
      <c r="E96">
        <f t="shared" si="12"/>
        <v>9409</v>
      </c>
      <c r="G96">
        <f t="shared" si="9"/>
        <v>18625</v>
      </c>
      <c r="I96">
        <f t="shared" si="10"/>
        <v>136.4734406395618</v>
      </c>
    </row>
    <row r="97" spans="1:9">
      <c r="A97">
        <v>97</v>
      </c>
      <c r="B97">
        <f t="shared" si="11"/>
        <v>9409</v>
      </c>
      <c r="D97">
        <f t="shared" si="8"/>
        <v>98</v>
      </c>
      <c r="E97">
        <f t="shared" si="12"/>
        <v>9604</v>
      </c>
      <c r="G97">
        <f t="shared" si="9"/>
        <v>19013</v>
      </c>
      <c r="I97">
        <f t="shared" si="10"/>
        <v>137.88763541376724</v>
      </c>
    </row>
    <row r="98" spans="1:9">
      <c r="A98">
        <v>98</v>
      </c>
      <c r="B98">
        <f t="shared" si="11"/>
        <v>9604</v>
      </c>
      <c r="D98">
        <f t="shared" si="8"/>
        <v>99</v>
      </c>
      <c r="E98">
        <f t="shared" si="12"/>
        <v>9801</v>
      </c>
      <c r="G98">
        <f t="shared" si="9"/>
        <v>19405</v>
      </c>
      <c r="I98">
        <f t="shared" si="10"/>
        <v>139.30183056945089</v>
      </c>
    </row>
    <row r="99" spans="1:9">
      <c r="A99">
        <v>99</v>
      </c>
      <c r="B99">
        <f t="shared" si="11"/>
        <v>9801</v>
      </c>
      <c r="D99">
        <f t="shared" si="8"/>
        <v>100</v>
      </c>
      <c r="E99">
        <f t="shared" si="12"/>
        <v>10000</v>
      </c>
      <c r="G99">
        <f t="shared" si="9"/>
        <v>19801</v>
      </c>
      <c r="I99">
        <f t="shared" si="10"/>
        <v>140.71602609511115</v>
      </c>
    </row>
    <row r="100" spans="1:9">
      <c r="A100">
        <v>100</v>
      </c>
      <c r="B100">
        <f t="shared" si="11"/>
        <v>10000</v>
      </c>
      <c r="D100">
        <f t="shared" ref="D100:D163" si="13">A100+1</f>
        <v>101</v>
      </c>
      <c r="E100">
        <f t="shared" si="12"/>
        <v>10201</v>
      </c>
      <c r="G100">
        <f t="shared" ref="G100:G163" si="14">B100+E100</f>
        <v>20201</v>
      </c>
      <c r="I100">
        <f t="shared" ref="I100:I163" si="15">SQRT(G100)</f>
        <v>142.13022197970423</v>
      </c>
    </row>
    <row r="101" spans="1:9">
      <c r="A101">
        <v>101</v>
      </c>
      <c r="B101">
        <f t="shared" si="11"/>
        <v>10201</v>
      </c>
      <c r="D101">
        <f t="shared" si="13"/>
        <v>102</v>
      </c>
      <c r="E101">
        <f t="shared" si="12"/>
        <v>10404</v>
      </c>
      <c r="G101">
        <f t="shared" si="14"/>
        <v>20605</v>
      </c>
      <c r="I101">
        <f t="shared" si="15"/>
        <v>143.54441821262157</v>
      </c>
    </row>
    <row r="102" spans="1:9">
      <c r="A102">
        <v>102</v>
      </c>
      <c r="B102">
        <f t="shared" si="11"/>
        <v>10404</v>
      </c>
      <c r="D102">
        <f t="shared" si="13"/>
        <v>103</v>
      </c>
      <c r="E102">
        <f t="shared" si="12"/>
        <v>10609</v>
      </c>
      <c r="G102">
        <f t="shared" si="14"/>
        <v>21013</v>
      </c>
      <c r="I102">
        <f t="shared" si="15"/>
        <v>144.95861478366851</v>
      </c>
    </row>
    <row r="103" spans="1:9">
      <c r="A103">
        <v>103</v>
      </c>
      <c r="B103">
        <f t="shared" si="11"/>
        <v>10609</v>
      </c>
      <c r="D103">
        <f t="shared" si="13"/>
        <v>104</v>
      </c>
      <c r="E103">
        <f t="shared" si="12"/>
        <v>10816</v>
      </c>
      <c r="G103">
        <f t="shared" si="14"/>
        <v>21425</v>
      </c>
      <c r="I103">
        <f t="shared" si="15"/>
        <v>146.37281168304446</v>
      </c>
    </row>
    <row r="104" spans="1:9">
      <c r="A104">
        <v>104</v>
      </c>
      <c r="B104">
        <f t="shared" si="11"/>
        <v>10816</v>
      </c>
      <c r="D104">
        <f t="shared" si="13"/>
        <v>105</v>
      </c>
      <c r="E104">
        <f t="shared" si="12"/>
        <v>11025</v>
      </c>
      <c r="G104">
        <f t="shared" si="14"/>
        <v>21841</v>
      </c>
      <c r="I104">
        <f t="shared" si="15"/>
        <v>147.78700890132393</v>
      </c>
    </row>
    <row r="105" spans="1:9">
      <c r="A105">
        <v>105</v>
      </c>
      <c r="B105">
        <f t="shared" si="11"/>
        <v>11025</v>
      </c>
      <c r="D105">
        <f t="shared" si="13"/>
        <v>106</v>
      </c>
      <c r="E105">
        <f t="shared" si="12"/>
        <v>11236</v>
      </c>
      <c r="G105">
        <f t="shared" si="14"/>
        <v>22261</v>
      </c>
      <c r="I105">
        <f t="shared" si="15"/>
        <v>149.20120642943877</v>
      </c>
    </row>
    <row r="106" spans="1:9">
      <c r="A106">
        <v>106</v>
      </c>
      <c r="B106">
        <f t="shared" si="11"/>
        <v>11236</v>
      </c>
      <c r="D106">
        <f t="shared" si="13"/>
        <v>107</v>
      </c>
      <c r="E106">
        <f t="shared" si="12"/>
        <v>11449</v>
      </c>
      <c r="G106">
        <f t="shared" si="14"/>
        <v>22685</v>
      </c>
      <c r="I106">
        <f t="shared" si="15"/>
        <v>150.61540425866141</v>
      </c>
    </row>
    <row r="107" spans="1:9">
      <c r="A107">
        <v>107</v>
      </c>
      <c r="B107">
        <f t="shared" si="11"/>
        <v>11449</v>
      </c>
      <c r="D107">
        <f t="shared" si="13"/>
        <v>108</v>
      </c>
      <c r="E107">
        <f t="shared" si="12"/>
        <v>11664</v>
      </c>
      <c r="G107">
        <f t="shared" si="14"/>
        <v>23113</v>
      </c>
      <c r="I107">
        <f t="shared" si="15"/>
        <v>152.02960238058901</v>
      </c>
    </row>
    <row r="108" spans="1:9">
      <c r="A108">
        <v>108</v>
      </c>
      <c r="B108">
        <f t="shared" si="11"/>
        <v>11664</v>
      </c>
      <c r="D108">
        <f t="shared" si="13"/>
        <v>109</v>
      </c>
      <c r="E108">
        <f t="shared" si="12"/>
        <v>11881</v>
      </c>
      <c r="G108">
        <f t="shared" si="14"/>
        <v>23545</v>
      </c>
      <c r="I108">
        <f t="shared" si="15"/>
        <v>153.44380078712857</v>
      </c>
    </row>
    <row r="109" spans="1:9">
      <c r="A109">
        <v>109</v>
      </c>
      <c r="B109">
        <f t="shared" si="11"/>
        <v>11881</v>
      </c>
      <c r="D109">
        <f t="shared" si="13"/>
        <v>110</v>
      </c>
      <c r="E109">
        <f t="shared" si="12"/>
        <v>12100</v>
      </c>
      <c r="G109">
        <f t="shared" si="14"/>
        <v>23981</v>
      </c>
      <c r="I109">
        <f t="shared" si="15"/>
        <v>154.85799947048264</v>
      </c>
    </row>
    <row r="110" spans="1:9">
      <c r="A110">
        <v>110</v>
      </c>
      <c r="B110">
        <f t="shared" si="11"/>
        <v>12100</v>
      </c>
      <c r="D110">
        <f t="shared" si="13"/>
        <v>111</v>
      </c>
      <c r="E110">
        <f t="shared" si="12"/>
        <v>12321</v>
      </c>
      <c r="G110">
        <f t="shared" si="14"/>
        <v>24421</v>
      </c>
      <c r="I110">
        <f t="shared" si="15"/>
        <v>156.27219842313605</v>
      </c>
    </row>
    <row r="111" spans="1:9">
      <c r="A111">
        <v>111</v>
      </c>
      <c r="B111">
        <f t="shared" si="11"/>
        <v>12321</v>
      </c>
      <c r="D111">
        <f t="shared" si="13"/>
        <v>112</v>
      </c>
      <c r="E111">
        <f t="shared" si="12"/>
        <v>12544</v>
      </c>
      <c r="G111">
        <f t="shared" si="14"/>
        <v>24865</v>
      </c>
      <c r="I111">
        <f t="shared" si="15"/>
        <v>157.68639763784319</v>
      </c>
    </row>
    <row r="112" spans="1:9">
      <c r="A112">
        <v>112</v>
      </c>
      <c r="B112">
        <f t="shared" si="11"/>
        <v>12544</v>
      </c>
      <c r="D112">
        <f t="shared" si="13"/>
        <v>113</v>
      </c>
      <c r="E112">
        <f t="shared" si="12"/>
        <v>12769</v>
      </c>
      <c r="G112">
        <f t="shared" si="14"/>
        <v>25313</v>
      </c>
      <c r="I112">
        <f t="shared" si="15"/>
        <v>159.10059710761615</v>
      </c>
    </row>
    <row r="113" spans="1:9">
      <c r="A113">
        <v>113</v>
      </c>
      <c r="B113">
        <f t="shared" si="11"/>
        <v>12769</v>
      </c>
      <c r="D113">
        <f t="shared" si="13"/>
        <v>114</v>
      </c>
      <c r="E113">
        <f t="shared" si="12"/>
        <v>12996</v>
      </c>
      <c r="G113">
        <f t="shared" si="14"/>
        <v>25765</v>
      </c>
      <c r="I113">
        <f t="shared" si="15"/>
        <v>160.51479682571323</v>
      </c>
    </row>
    <row r="114" spans="1:9">
      <c r="A114">
        <v>114</v>
      </c>
      <c r="B114">
        <f t="shared" si="11"/>
        <v>12996</v>
      </c>
      <c r="D114">
        <f t="shared" si="13"/>
        <v>115</v>
      </c>
      <c r="E114">
        <f t="shared" si="12"/>
        <v>13225</v>
      </c>
      <c r="G114">
        <f t="shared" si="14"/>
        <v>26221</v>
      </c>
      <c r="I114">
        <f t="shared" si="15"/>
        <v>161.92899678562824</v>
      </c>
    </row>
    <row r="115" spans="1:9">
      <c r="A115">
        <v>115</v>
      </c>
      <c r="B115">
        <f t="shared" si="11"/>
        <v>13225</v>
      </c>
      <c r="D115">
        <f t="shared" si="13"/>
        <v>116</v>
      </c>
      <c r="E115">
        <f t="shared" si="12"/>
        <v>13456</v>
      </c>
      <c r="G115">
        <f t="shared" si="14"/>
        <v>26681</v>
      </c>
      <c r="I115">
        <f t="shared" si="15"/>
        <v>163.3431969810803</v>
      </c>
    </row>
    <row r="116" spans="1:9">
      <c r="A116">
        <v>116</v>
      </c>
      <c r="B116">
        <f t="shared" si="11"/>
        <v>13456</v>
      </c>
      <c r="D116">
        <f t="shared" si="13"/>
        <v>117</v>
      </c>
      <c r="E116">
        <f t="shared" si="12"/>
        <v>13689</v>
      </c>
      <c r="G116">
        <f t="shared" si="14"/>
        <v>27145</v>
      </c>
      <c r="I116">
        <f t="shared" si="15"/>
        <v>164.7573974060042</v>
      </c>
    </row>
    <row r="117" spans="1:9">
      <c r="A117">
        <v>117</v>
      </c>
      <c r="B117">
        <f t="shared" si="11"/>
        <v>13689</v>
      </c>
      <c r="D117">
        <f t="shared" si="13"/>
        <v>118</v>
      </c>
      <c r="E117">
        <f t="shared" si="12"/>
        <v>13924</v>
      </c>
      <c r="G117">
        <f t="shared" si="14"/>
        <v>27613</v>
      </c>
      <c r="I117">
        <f t="shared" si="15"/>
        <v>166.17159805454119</v>
      </c>
    </row>
    <row r="118" spans="1:9">
      <c r="A118">
        <v>118</v>
      </c>
      <c r="B118">
        <f t="shared" si="11"/>
        <v>13924</v>
      </c>
      <c r="D118">
        <f t="shared" si="13"/>
        <v>119</v>
      </c>
      <c r="E118">
        <f t="shared" si="12"/>
        <v>14161</v>
      </c>
      <c r="G118">
        <f t="shared" si="14"/>
        <v>28085</v>
      </c>
      <c r="I118">
        <f t="shared" si="15"/>
        <v>167.58579892103029</v>
      </c>
    </row>
    <row r="119" spans="1:9" s="2" customFormat="1">
      <c r="A119" s="2">
        <v>119</v>
      </c>
      <c r="B119" s="2">
        <f t="shared" si="11"/>
        <v>14161</v>
      </c>
      <c r="D119" s="2">
        <f t="shared" si="13"/>
        <v>120</v>
      </c>
      <c r="E119" s="2">
        <f t="shared" si="12"/>
        <v>14400</v>
      </c>
      <c r="G119" s="2">
        <f t="shared" si="14"/>
        <v>28561</v>
      </c>
      <c r="I119" s="2">
        <f t="shared" si="15"/>
        <v>169</v>
      </c>
    </row>
    <row r="120" spans="1:9">
      <c r="A120">
        <v>120</v>
      </c>
      <c r="B120">
        <f t="shared" si="11"/>
        <v>14400</v>
      </c>
      <c r="D120">
        <f t="shared" si="13"/>
        <v>121</v>
      </c>
      <c r="E120">
        <f t="shared" si="12"/>
        <v>14641</v>
      </c>
      <c r="G120">
        <f t="shared" si="14"/>
        <v>29041</v>
      </c>
      <c r="I120">
        <f t="shared" si="15"/>
        <v>170.41420128616042</v>
      </c>
    </row>
    <row r="121" spans="1:9">
      <c r="A121">
        <v>121</v>
      </c>
      <c r="B121">
        <f t="shared" si="11"/>
        <v>14641</v>
      </c>
      <c r="D121">
        <f t="shared" si="13"/>
        <v>122</v>
      </c>
      <c r="E121">
        <f t="shared" si="12"/>
        <v>14884</v>
      </c>
      <c r="G121">
        <f t="shared" si="14"/>
        <v>29525</v>
      </c>
      <c r="I121">
        <f t="shared" si="15"/>
        <v>171.82840277439584</v>
      </c>
    </row>
    <row r="122" spans="1:9">
      <c r="A122">
        <v>122</v>
      </c>
      <c r="B122">
        <f t="shared" si="11"/>
        <v>14884</v>
      </c>
      <c r="D122">
        <f t="shared" si="13"/>
        <v>123</v>
      </c>
      <c r="E122">
        <f t="shared" si="12"/>
        <v>15129</v>
      </c>
      <c r="G122">
        <f t="shared" si="14"/>
        <v>30013</v>
      </c>
      <c r="I122">
        <f t="shared" si="15"/>
        <v>173.24260445975753</v>
      </c>
    </row>
    <row r="123" spans="1:9">
      <c r="A123">
        <v>123</v>
      </c>
      <c r="B123">
        <f t="shared" si="11"/>
        <v>15129</v>
      </c>
      <c r="D123">
        <f t="shared" si="13"/>
        <v>124</v>
      </c>
      <c r="E123">
        <f t="shared" si="12"/>
        <v>15376</v>
      </c>
      <c r="G123">
        <f t="shared" si="14"/>
        <v>30505</v>
      </c>
      <c r="I123">
        <f t="shared" si="15"/>
        <v>174.65680633745711</v>
      </c>
    </row>
    <row r="124" spans="1:9">
      <c r="A124">
        <v>124</v>
      </c>
      <c r="B124">
        <f t="shared" si="11"/>
        <v>15376</v>
      </c>
      <c r="D124">
        <f t="shared" si="13"/>
        <v>125</v>
      </c>
      <c r="E124">
        <f t="shared" si="12"/>
        <v>15625</v>
      </c>
      <c r="G124">
        <f t="shared" si="14"/>
        <v>31001</v>
      </c>
      <c r="I124">
        <f t="shared" si="15"/>
        <v>176.07100840286</v>
      </c>
    </row>
    <row r="125" spans="1:9">
      <c r="A125">
        <v>125</v>
      </c>
      <c r="B125">
        <f t="shared" si="11"/>
        <v>15625</v>
      </c>
      <c r="D125">
        <f t="shared" si="13"/>
        <v>126</v>
      </c>
      <c r="E125">
        <f t="shared" si="12"/>
        <v>15876</v>
      </c>
      <c r="G125">
        <f t="shared" si="14"/>
        <v>31501</v>
      </c>
      <c r="I125">
        <f t="shared" si="15"/>
        <v>177.48521065147935</v>
      </c>
    </row>
    <row r="126" spans="1:9">
      <c r="A126">
        <v>126</v>
      </c>
      <c r="B126">
        <f t="shared" si="11"/>
        <v>15876</v>
      </c>
      <c r="D126">
        <f t="shared" si="13"/>
        <v>127</v>
      </c>
      <c r="E126">
        <f t="shared" si="12"/>
        <v>16129</v>
      </c>
      <c r="G126">
        <f t="shared" si="14"/>
        <v>32005</v>
      </c>
      <c r="I126">
        <f t="shared" si="15"/>
        <v>178.89941307897016</v>
      </c>
    </row>
    <row r="127" spans="1:9">
      <c r="A127">
        <v>127</v>
      </c>
      <c r="B127">
        <f t="shared" si="11"/>
        <v>16129</v>
      </c>
      <c r="D127">
        <f t="shared" si="13"/>
        <v>128</v>
      </c>
      <c r="E127">
        <f t="shared" si="12"/>
        <v>16384</v>
      </c>
      <c r="G127">
        <f t="shared" si="14"/>
        <v>32513</v>
      </c>
      <c r="I127">
        <f t="shared" si="15"/>
        <v>180.31361568112376</v>
      </c>
    </row>
    <row r="128" spans="1:9">
      <c r="A128">
        <v>128</v>
      </c>
      <c r="B128">
        <f t="shared" si="11"/>
        <v>16384</v>
      </c>
      <c r="D128">
        <f t="shared" si="13"/>
        <v>129</v>
      </c>
      <c r="E128">
        <f t="shared" si="12"/>
        <v>16641</v>
      </c>
      <c r="G128">
        <f t="shared" si="14"/>
        <v>33025</v>
      </c>
      <c r="I128">
        <f t="shared" si="15"/>
        <v>181.72781845386248</v>
      </c>
    </row>
    <row r="129" spans="1:9">
      <c r="A129">
        <v>129</v>
      </c>
      <c r="B129">
        <f t="shared" si="11"/>
        <v>16641</v>
      </c>
      <c r="D129">
        <f t="shared" si="13"/>
        <v>130</v>
      </c>
      <c r="E129">
        <f t="shared" si="12"/>
        <v>16900</v>
      </c>
      <c r="G129">
        <f t="shared" si="14"/>
        <v>33541</v>
      </c>
      <c r="I129">
        <f t="shared" si="15"/>
        <v>183.14202139323461</v>
      </c>
    </row>
    <row r="130" spans="1:9">
      <c r="A130">
        <v>130</v>
      </c>
      <c r="B130">
        <f t="shared" ref="B130:B193" si="16">A130^2</f>
        <v>16900</v>
      </c>
      <c r="D130">
        <f t="shared" si="13"/>
        <v>131</v>
      </c>
      <c r="E130">
        <f t="shared" ref="E130:E193" si="17">D130^2</f>
        <v>17161</v>
      </c>
      <c r="G130">
        <f t="shared" si="14"/>
        <v>34061</v>
      </c>
      <c r="I130">
        <f t="shared" si="15"/>
        <v>184.55622449540954</v>
      </c>
    </row>
    <row r="131" spans="1:9">
      <c r="A131">
        <v>131</v>
      </c>
      <c r="B131">
        <f t="shared" si="16"/>
        <v>17161</v>
      </c>
      <c r="D131">
        <f t="shared" si="13"/>
        <v>132</v>
      </c>
      <c r="E131">
        <f t="shared" si="17"/>
        <v>17424</v>
      </c>
      <c r="G131">
        <f t="shared" si="14"/>
        <v>34585</v>
      </c>
      <c r="I131">
        <f t="shared" si="15"/>
        <v>185.97042775667319</v>
      </c>
    </row>
    <row r="132" spans="1:9">
      <c r="A132">
        <v>132</v>
      </c>
      <c r="B132">
        <f t="shared" si="16"/>
        <v>17424</v>
      </c>
      <c r="D132">
        <f t="shared" si="13"/>
        <v>133</v>
      </c>
      <c r="E132">
        <f t="shared" si="17"/>
        <v>17689</v>
      </c>
      <c r="G132">
        <f t="shared" si="14"/>
        <v>35113</v>
      </c>
      <c r="I132">
        <f t="shared" si="15"/>
        <v>187.3846311734236</v>
      </c>
    </row>
    <row r="133" spans="1:9">
      <c r="A133">
        <v>133</v>
      </c>
      <c r="B133">
        <f t="shared" si="16"/>
        <v>17689</v>
      </c>
      <c r="D133">
        <f t="shared" si="13"/>
        <v>134</v>
      </c>
      <c r="E133">
        <f t="shared" si="17"/>
        <v>17956</v>
      </c>
      <c r="G133">
        <f t="shared" si="14"/>
        <v>35645</v>
      </c>
      <c r="I133">
        <f t="shared" si="15"/>
        <v>188.79883474216678</v>
      </c>
    </row>
    <row r="134" spans="1:9">
      <c r="A134">
        <v>134</v>
      </c>
      <c r="B134">
        <f t="shared" si="16"/>
        <v>17956</v>
      </c>
      <c r="D134">
        <f t="shared" si="13"/>
        <v>135</v>
      </c>
      <c r="E134">
        <f t="shared" si="17"/>
        <v>18225</v>
      </c>
      <c r="G134">
        <f t="shared" si="14"/>
        <v>36181</v>
      </c>
      <c r="I134">
        <f t="shared" si="15"/>
        <v>190.21303845951255</v>
      </c>
    </row>
    <row r="135" spans="1:9">
      <c r="A135">
        <v>135</v>
      </c>
      <c r="B135">
        <f t="shared" si="16"/>
        <v>18225</v>
      </c>
      <c r="D135">
        <f t="shared" si="13"/>
        <v>136</v>
      </c>
      <c r="E135">
        <f t="shared" si="17"/>
        <v>18496</v>
      </c>
      <c r="G135">
        <f t="shared" si="14"/>
        <v>36721</v>
      </c>
      <c r="I135">
        <f t="shared" si="15"/>
        <v>191.62724232217087</v>
      </c>
    </row>
    <row r="136" spans="1:9">
      <c r="A136">
        <v>136</v>
      </c>
      <c r="B136">
        <f t="shared" si="16"/>
        <v>18496</v>
      </c>
      <c r="D136">
        <f t="shared" si="13"/>
        <v>137</v>
      </c>
      <c r="E136">
        <f t="shared" si="17"/>
        <v>18769</v>
      </c>
      <c r="G136">
        <f t="shared" si="14"/>
        <v>37265</v>
      </c>
      <c r="I136">
        <f t="shared" si="15"/>
        <v>193.04144632694815</v>
      </c>
    </row>
    <row r="137" spans="1:9">
      <c r="A137">
        <v>137</v>
      </c>
      <c r="B137">
        <f t="shared" si="16"/>
        <v>18769</v>
      </c>
      <c r="D137">
        <f t="shared" si="13"/>
        <v>138</v>
      </c>
      <c r="E137">
        <f t="shared" si="17"/>
        <v>19044</v>
      </c>
      <c r="G137">
        <f t="shared" si="14"/>
        <v>37813</v>
      </c>
      <c r="I137">
        <f t="shared" si="15"/>
        <v>194.45565047074359</v>
      </c>
    </row>
    <row r="138" spans="1:9">
      <c r="A138">
        <v>138</v>
      </c>
      <c r="B138">
        <f t="shared" si="16"/>
        <v>19044</v>
      </c>
      <c r="D138">
        <f t="shared" si="13"/>
        <v>139</v>
      </c>
      <c r="E138">
        <f t="shared" si="17"/>
        <v>19321</v>
      </c>
      <c r="G138">
        <f t="shared" si="14"/>
        <v>38365</v>
      </c>
      <c r="I138">
        <f t="shared" si="15"/>
        <v>195.86985475054604</v>
      </c>
    </row>
    <row r="139" spans="1:9">
      <c r="A139">
        <v>139</v>
      </c>
      <c r="B139">
        <f t="shared" si="16"/>
        <v>19321</v>
      </c>
      <c r="D139">
        <f t="shared" si="13"/>
        <v>140</v>
      </c>
      <c r="E139">
        <f t="shared" si="17"/>
        <v>19600</v>
      </c>
      <c r="G139">
        <f t="shared" si="14"/>
        <v>38921</v>
      </c>
      <c r="I139">
        <f t="shared" si="15"/>
        <v>197.28405916343064</v>
      </c>
    </row>
    <row r="140" spans="1:9">
      <c r="A140">
        <v>140</v>
      </c>
      <c r="B140">
        <f t="shared" si="16"/>
        <v>19600</v>
      </c>
      <c r="D140">
        <f t="shared" si="13"/>
        <v>141</v>
      </c>
      <c r="E140">
        <f t="shared" si="17"/>
        <v>19881</v>
      </c>
      <c r="G140">
        <f t="shared" si="14"/>
        <v>39481</v>
      </c>
      <c r="I140">
        <f t="shared" si="15"/>
        <v>198.69826370655582</v>
      </c>
    </row>
    <row r="141" spans="1:9">
      <c r="A141">
        <v>141</v>
      </c>
      <c r="B141">
        <f t="shared" si="16"/>
        <v>19881</v>
      </c>
      <c r="D141">
        <f t="shared" si="13"/>
        <v>142</v>
      </c>
      <c r="E141">
        <f t="shared" si="17"/>
        <v>20164</v>
      </c>
      <c r="G141">
        <f t="shared" si="14"/>
        <v>40045</v>
      </c>
      <c r="I141">
        <f t="shared" si="15"/>
        <v>200.11246837716035</v>
      </c>
    </row>
    <row r="142" spans="1:9">
      <c r="A142">
        <v>142</v>
      </c>
      <c r="B142">
        <f t="shared" si="16"/>
        <v>20164</v>
      </c>
      <c r="D142">
        <f t="shared" si="13"/>
        <v>143</v>
      </c>
      <c r="E142">
        <f t="shared" si="17"/>
        <v>20449</v>
      </c>
      <c r="G142">
        <f t="shared" si="14"/>
        <v>40613</v>
      </c>
      <c r="I142">
        <f t="shared" si="15"/>
        <v>201.52667317256046</v>
      </c>
    </row>
    <row r="143" spans="1:9">
      <c r="A143">
        <v>143</v>
      </c>
      <c r="B143">
        <f t="shared" si="16"/>
        <v>20449</v>
      </c>
      <c r="D143">
        <f t="shared" si="13"/>
        <v>144</v>
      </c>
      <c r="E143">
        <f t="shared" si="17"/>
        <v>20736</v>
      </c>
      <c r="G143">
        <f t="shared" si="14"/>
        <v>41185</v>
      </c>
      <c r="I143">
        <f t="shared" si="15"/>
        <v>202.94087809014724</v>
      </c>
    </row>
    <row r="144" spans="1:9">
      <c r="A144">
        <v>144</v>
      </c>
      <c r="B144">
        <f t="shared" si="16"/>
        <v>20736</v>
      </c>
      <c r="D144">
        <f t="shared" si="13"/>
        <v>145</v>
      </c>
      <c r="E144">
        <f t="shared" si="17"/>
        <v>21025</v>
      </c>
      <c r="G144">
        <f t="shared" si="14"/>
        <v>41761</v>
      </c>
      <c r="I144">
        <f t="shared" si="15"/>
        <v>204.35508312738395</v>
      </c>
    </row>
    <row r="145" spans="1:9">
      <c r="A145">
        <v>145</v>
      </c>
      <c r="B145">
        <f t="shared" si="16"/>
        <v>21025</v>
      </c>
      <c r="D145">
        <f t="shared" si="13"/>
        <v>146</v>
      </c>
      <c r="E145">
        <f t="shared" si="17"/>
        <v>21316</v>
      </c>
      <c r="G145">
        <f t="shared" si="14"/>
        <v>42341</v>
      </c>
      <c r="I145">
        <f t="shared" si="15"/>
        <v>205.7692882818036</v>
      </c>
    </row>
    <row r="146" spans="1:9">
      <c r="A146">
        <v>146</v>
      </c>
      <c r="B146">
        <f t="shared" si="16"/>
        <v>21316</v>
      </c>
      <c r="D146">
        <f t="shared" si="13"/>
        <v>147</v>
      </c>
      <c r="E146">
        <f t="shared" si="17"/>
        <v>21609</v>
      </c>
      <c r="G146">
        <f t="shared" si="14"/>
        <v>42925</v>
      </c>
      <c r="I146">
        <f t="shared" si="15"/>
        <v>207.18349355100662</v>
      </c>
    </row>
    <row r="147" spans="1:9">
      <c r="A147">
        <v>147</v>
      </c>
      <c r="B147">
        <f t="shared" si="16"/>
        <v>21609</v>
      </c>
      <c r="D147">
        <f t="shared" si="13"/>
        <v>148</v>
      </c>
      <c r="E147">
        <f t="shared" si="17"/>
        <v>21904</v>
      </c>
      <c r="G147">
        <f t="shared" si="14"/>
        <v>43513</v>
      </c>
      <c r="I147">
        <f t="shared" si="15"/>
        <v>208.5976989326584</v>
      </c>
    </row>
    <row r="148" spans="1:9">
      <c r="A148">
        <v>148</v>
      </c>
      <c r="B148">
        <f t="shared" si="16"/>
        <v>21904</v>
      </c>
      <c r="D148">
        <f t="shared" si="13"/>
        <v>149</v>
      </c>
      <c r="E148">
        <f t="shared" si="17"/>
        <v>22201</v>
      </c>
      <c r="G148">
        <f t="shared" si="14"/>
        <v>44105</v>
      </c>
      <c r="I148">
        <f t="shared" si="15"/>
        <v>210.01190442448734</v>
      </c>
    </row>
    <row r="149" spans="1:9">
      <c r="A149">
        <v>149</v>
      </c>
      <c r="B149">
        <f t="shared" si="16"/>
        <v>22201</v>
      </c>
      <c r="D149">
        <f t="shared" si="13"/>
        <v>150</v>
      </c>
      <c r="E149">
        <f t="shared" si="17"/>
        <v>22500</v>
      </c>
      <c r="G149">
        <f t="shared" si="14"/>
        <v>44701</v>
      </c>
      <c r="I149">
        <f t="shared" si="15"/>
        <v>211.42611002428248</v>
      </c>
    </row>
    <row r="150" spans="1:9">
      <c r="A150">
        <v>150</v>
      </c>
      <c r="B150">
        <f t="shared" si="16"/>
        <v>22500</v>
      </c>
      <c r="D150">
        <f t="shared" si="13"/>
        <v>151</v>
      </c>
      <c r="E150">
        <f t="shared" si="17"/>
        <v>22801</v>
      </c>
      <c r="G150">
        <f t="shared" si="14"/>
        <v>45301</v>
      </c>
      <c r="I150">
        <f t="shared" si="15"/>
        <v>212.84031572989173</v>
      </c>
    </row>
    <row r="151" spans="1:9">
      <c r="A151">
        <v>151</v>
      </c>
      <c r="B151">
        <f t="shared" si="16"/>
        <v>22801</v>
      </c>
      <c r="D151">
        <f t="shared" si="13"/>
        <v>152</v>
      </c>
      <c r="E151">
        <f t="shared" si="17"/>
        <v>23104</v>
      </c>
      <c r="G151">
        <f t="shared" si="14"/>
        <v>45905</v>
      </c>
      <c r="I151">
        <f t="shared" si="15"/>
        <v>214.25452153921981</v>
      </c>
    </row>
    <row r="152" spans="1:9">
      <c r="A152">
        <v>152</v>
      </c>
      <c r="B152">
        <f t="shared" si="16"/>
        <v>23104</v>
      </c>
      <c r="D152">
        <f t="shared" si="13"/>
        <v>153</v>
      </c>
      <c r="E152">
        <f t="shared" si="17"/>
        <v>23409</v>
      </c>
      <c r="G152">
        <f t="shared" si="14"/>
        <v>46513</v>
      </c>
      <c r="I152">
        <f t="shared" si="15"/>
        <v>215.6687274502263</v>
      </c>
    </row>
    <row r="153" spans="1:9">
      <c r="A153">
        <v>153</v>
      </c>
      <c r="B153">
        <f t="shared" si="16"/>
        <v>23409</v>
      </c>
      <c r="D153">
        <f t="shared" si="13"/>
        <v>154</v>
      </c>
      <c r="E153">
        <f t="shared" si="17"/>
        <v>23716</v>
      </c>
      <c r="G153">
        <f t="shared" si="14"/>
        <v>47125</v>
      </c>
      <c r="I153">
        <f t="shared" si="15"/>
        <v>217.0829334609241</v>
      </c>
    </row>
    <row r="154" spans="1:9">
      <c r="A154">
        <v>154</v>
      </c>
      <c r="B154">
        <f t="shared" si="16"/>
        <v>23716</v>
      </c>
      <c r="D154">
        <f t="shared" si="13"/>
        <v>155</v>
      </c>
      <c r="E154">
        <f t="shared" si="17"/>
        <v>24025</v>
      </c>
      <c r="G154">
        <f t="shared" si="14"/>
        <v>47741</v>
      </c>
      <c r="I154">
        <f t="shared" si="15"/>
        <v>218.49713956937742</v>
      </c>
    </row>
    <row r="155" spans="1:9">
      <c r="A155">
        <v>155</v>
      </c>
      <c r="B155">
        <f t="shared" si="16"/>
        <v>24025</v>
      </c>
      <c r="D155">
        <f t="shared" si="13"/>
        <v>156</v>
      </c>
      <c r="E155">
        <f t="shared" si="17"/>
        <v>24336</v>
      </c>
      <c r="G155">
        <f t="shared" si="14"/>
        <v>48361</v>
      </c>
      <c r="I155">
        <f t="shared" si="15"/>
        <v>219.91134577370036</v>
      </c>
    </row>
    <row r="156" spans="1:9">
      <c r="A156">
        <v>156</v>
      </c>
      <c r="B156">
        <f t="shared" si="16"/>
        <v>24336</v>
      </c>
      <c r="D156">
        <f t="shared" si="13"/>
        <v>157</v>
      </c>
      <c r="E156">
        <f t="shared" si="17"/>
        <v>24649</v>
      </c>
      <c r="G156">
        <f t="shared" si="14"/>
        <v>48985</v>
      </c>
      <c r="I156">
        <f t="shared" si="15"/>
        <v>221.32555207205516</v>
      </c>
    </row>
    <row r="157" spans="1:9">
      <c r="A157">
        <v>157</v>
      </c>
      <c r="B157">
        <f t="shared" si="16"/>
        <v>24649</v>
      </c>
      <c r="D157">
        <f t="shared" si="13"/>
        <v>158</v>
      </c>
      <c r="E157">
        <f t="shared" si="17"/>
        <v>24964</v>
      </c>
      <c r="G157">
        <f t="shared" si="14"/>
        <v>49613</v>
      </c>
      <c r="I157">
        <f t="shared" si="15"/>
        <v>222.73975846265077</v>
      </c>
    </row>
    <row r="158" spans="1:9">
      <c r="A158">
        <v>158</v>
      </c>
      <c r="B158">
        <f t="shared" si="16"/>
        <v>24964</v>
      </c>
      <c r="D158">
        <f t="shared" si="13"/>
        <v>159</v>
      </c>
      <c r="E158">
        <f t="shared" si="17"/>
        <v>25281</v>
      </c>
      <c r="G158">
        <f t="shared" si="14"/>
        <v>50245</v>
      </c>
      <c r="I158">
        <f t="shared" si="15"/>
        <v>224.1539649437413</v>
      </c>
    </row>
    <row r="159" spans="1:9">
      <c r="A159">
        <v>159</v>
      </c>
      <c r="B159">
        <f t="shared" si="16"/>
        <v>25281</v>
      </c>
      <c r="D159">
        <f t="shared" si="13"/>
        <v>160</v>
      </c>
      <c r="E159">
        <f t="shared" si="17"/>
        <v>25600</v>
      </c>
      <c r="G159">
        <f t="shared" si="14"/>
        <v>50881</v>
      </c>
      <c r="I159">
        <f t="shared" si="15"/>
        <v>225.56817151362469</v>
      </c>
    </row>
    <row r="160" spans="1:9">
      <c r="A160">
        <v>160</v>
      </c>
      <c r="B160">
        <f t="shared" si="16"/>
        <v>25600</v>
      </c>
      <c r="D160">
        <f t="shared" si="13"/>
        <v>161</v>
      </c>
      <c r="E160">
        <f t="shared" si="17"/>
        <v>25921</v>
      </c>
      <c r="G160">
        <f t="shared" si="14"/>
        <v>51521</v>
      </c>
      <c r="I160">
        <f t="shared" si="15"/>
        <v>226.98237817064125</v>
      </c>
    </row>
    <row r="161" spans="1:9">
      <c r="A161">
        <v>161</v>
      </c>
      <c r="B161">
        <f t="shared" si="16"/>
        <v>25921</v>
      </c>
      <c r="D161">
        <f t="shared" si="13"/>
        <v>162</v>
      </c>
      <c r="E161">
        <f t="shared" si="17"/>
        <v>26244</v>
      </c>
      <c r="G161">
        <f t="shared" si="14"/>
        <v>52165</v>
      </c>
      <c r="I161">
        <f t="shared" si="15"/>
        <v>228.39658491317246</v>
      </c>
    </row>
    <row r="162" spans="1:9">
      <c r="A162">
        <v>162</v>
      </c>
      <c r="B162">
        <f t="shared" si="16"/>
        <v>26244</v>
      </c>
      <c r="D162">
        <f t="shared" si="13"/>
        <v>163</v>
      </c>
      <c r="E162">
        <f t="shared" si="17"/>
        <v>26569</v>
      </c>
      <c r="G162">
        <f t="shared" si="14"/>
        <v>52813</v>
      </c>
      <c r="I162">
        <f t="shared" si="15"/>
        <v>229.8107917396396</v>
      </c>
    </row>
    <row r="163" spans="1:9">
      <c r="A163">
        <v>163</v>
      </c>
      <c r="B163">
        <f t="shared" si="16"/>
        <v>26569</v>
      </c>
      <c r="D163">
        <f t="shared" si="13"/>
        <v>164</v>
      </c>
      <c r="E163">
        <f t="shared" si="17"/>
        <v>26896</v>
      </c>
      <c r="G163">
        <f t="shared" si="14"/>
        <v>53465</v>
      </c>
      <c r="I163">
        <f t="shared" si="15"/>
        <v>231.22499864850255</v>
      </c>
    </row>
    <row r="164" spans="1:9">
      <c r="A164">
        <v>164</v>
      </c>
      <c r="B164">
        <f t="shared" si="16"/>
        <v>26896</v>
      </c>
      <c r="D164">
        <f t="shared" ref="D164:D227" si="18">A164+1</f>
        <v>165</v>
      </c>
      <c r="E164">
        <f t="shared" si="17"/>
        <v>27225</v>
      </c>
      <c r="G164">
        <f t="shared" ref="G164:G227" si="19">B164+E164</f>
        <v>54121</v>
      </c>
      <c r="I164">
        <f t="shared" ref="I164:I227" si="20">SQRT(G164)</f>
        <v>232.63920563825866</v>
      </c>
    </row>
    <row r="165" spans="1:9">
      <c r="A165">
        <v>165</v>
      </c>
      <c r="B165">
        <f t="shared" si="16"/>
        <v>27225</v>
      </c>
      <c r="D165">
        <f t="shared" si="18"/>
        <v>166</v>
      </c>
      <c r="E165">
        <f t="shared" si="17"/>
        <v>27556</v>
      </c>
      <c r="G165">
        <f t="shared" si="19"/>
        <v>54781</v>
      </c>
      <c r="I165">
        <f t="shared" si="20"/>
        <v>234.05341270744162</v>
      </c>
    </row>
    <row r="166" spans="1:9">
      <c r="A166">
        <v>166</v>
      </c>
      <c r="B166">
        <f t="shared" si="16"/>
        <v>27556</v>
      </c>
      <c r="D166">
        <f t="shared" si="18"/>
        <v>167</v>
      </c>
      <c r="E166">
        <f t="shared" si="17"/>
        <v>27889</v>
      </c>
      <c r="G166">
        <f t="shared" si="19"/>
        <v>55445</v>
      </c>
      <c r="I166">
        <f t="shared" si="20"/>
        <v>235.46761985462035</v>
      </c>
    </row>
    <row r="167" spans="1:9">
      <c r="A167">
        <v>167</v>
      </c>
      <c r="B167">
        <f t="shared" si="16"/>
        <v>27889</v>
      </c>
      <c r="D167">
        <f t="shared" si="18"/>
        <v>168</v>
      </c>
      <c r="E167">
        <f t="shared" si="17"/>
        <v>28224</v>
      </c>
      <c r="G167">
        <f t="shared" si="19"/>
        <v>56113</v>
      </c>
      <c r="I167">
        <f t="shared" si="20"/>
        <v>236.88182707839789</v>
      </c>
    </row>
    <row r="168" spans="1:9">
      <c r="A168">
        <v>168</v>
      </c>
      <c r="B168">
        <f t="shared" si="16"/>
        <v>28224</v>
      </c>
      <c r="D168">
        <f t="shared" si="18"/>
        <v>169</v>
      </c>
      <c r="E168">
        <f t="shared" si="17"/>
        <v>28561</v>
      </c>
      <c r="G168">
        <f t="shared" si="19"/>
        <v>56785</v>
      </c>
      <c r="I168">
        <f t="shared" si="20"/>
        <v>238.29603437741048</v>
      </c>
    </row>
    <row r="169" spans="1:9">
      <c r="A169">
        <v>169</v>
      </c>
      <c r="B169">
        <f t="shared" si="16"/>
        <v>28561</v>
      </c>
      <c r="D169">
        <f t="shared" si="18"/>
        <v>170</v>
      </c>
      <c r="E169">
        <f t="shared" si="17"/>
        <v>28900</v>
      </c>
      <c r="G169">
        <f t="shared" si="19"/>
        <v>57461</v>
      </c>
      <c r="I169">
        <f t="shared" si="20"/>
        <v>239.71024175032656</v>
      </c>
    </row>
    <row r="170" spans="1:9">
      <c r="A170">
        <v>170</v>
      </c>
      <c r="B170">
        <f t="shared" si="16"/>
        <v>28900</v>
      </c>
      <c r="D170">
        <f t="shared" si="18"/>
        <v>171</v>
      </c>
      <c r="E170">
        <f t="shared" si="17"/>
        <v>29241</v>
      </c>
      <c r="G170">
        <f t="shared" si="19"/>
        <v>58141</v>
      </c>
      <c r="I170">
        <f t="shared" si="20"/>
        <v>241.12444919584576</v>
      </c>
    </row>
    <row r="171" spans="1:9">
      <c r="A171">
        <v>171</v>
      </c>
      <c r="B171">
        <f t="shared" si="16"/>
        <v>29241</v>
      </c>
      <c r="D171">
        <f t="shared" si="18"/>
        <v>172</v>
      </c>
      <c r="E171">
        <f t="shared" si="17"/>
        <v>29584</v>
      </c>
      <c r="G171">
        <f t="shared" si="19"/>
        <v>58825</v>
      </c>
      <c r="I171">
        <f t="shared" si="20"/>
        <v>242.53865671269807</v>
      </c>
    </row>
    <row r="172" spans="1:9">
      <c r="A172">
        <v>172</v>
      </c>
      <c r="B172">
        <f t="shared" si="16"/>
        <v>29584</v>
      </c>
      <c r="D172">
        <f t="shared" si="18"/>
        <v>173</v>
      </c>
      <c r="E172">
        <f t="shared" si="17"/>
        <v>29929</v>
      </c>
      <c r="G172">
        <f t="shared" si="19"/>
        <v>59513</v>
      </c>
      <c r="I172">
        <f t="shared" si="20"/>
        <v>243.95286429964293</v>
      </c>
    </row>
    <row r="173" spans="1:9">
      <c r="A173">
        <v>173</v>
      </c>
      <c r="B173">
        <f t="shared" si="16"/>
        <v>29929</v>
      </c>
      <c r="D173">
        <f t="shared" si="18"/>
        <v>174</v>
      </c>
      <c r="E173">
        <f t="shared" si="17"/>
        <v>30276</v>
      </c>
      <c r="G173">
        <f t="shared" si="19"/>
        <v>60205</v>
      </c>
      <c r="I173">
        <f t="shared" si="20"/>
        <v>245.36707195546839</v>
      </c>
    </row>
    <row r="174" spans="1:9">
      <c r="A174">
        <v>174</v>
      </c>
      <c r="B174">
        <f t="shared" si="16"/>
        <v>30276</v>
      </c>
      <c r="D174">
        <f t="shared" si="18"/>
        <v>175</v>
      </c>
      <c r="E174">
        <f t="shared" si="17"/>
        <v>30625</v>
      </c>
      <c r="G174">
        <f t="shared" si="19"/>
        <v>60901</v>
      </c>
      <c r="I174">
        <f t="shared" si="20"/>
        <v>246.78127967899024</v>
      </c>
    </row>
    <row r="175" spans="1:9">
      <c r="A175">
        <v>175</v>
      </c>
      <c r="B175">
        <f t="shared" si="16"/>
        <v>30625</v>
      </c>
      <c r="D175">
        <f t="shared" si="18"/>
        <v>176</v>
      </c>
      <c r="E175">
        <f t="shared" si="17"/>
        <v>30976</v>
      </c>
      <c r="G175">
        <f t="shared" si="19"/>
        <v>61601</v>
      </c>
      <c r="I175">
        <f t="shared" si="20"/>
        <v>248.1954874690513</v>
      </c>
    </row>
    <row r="176" spans="1:9">
      <c r="A176">
        <v>176</v>
      </c>
      <c r="B176">
        <f t="shared" si="16"/>
        <v>30976</v>
      </c>
      <c r="D176">
        <f t="shared" si="18"/>
        <v>177</v>
      </c>
      <c r="E176">
        <f t="shared" si="17"/>
        <v>31329</v>
      </c>
      <c r="G176">
        <f t="shared" si="19"/>
        <v>62305</v>
      </c>
      <c r="I176">
        <f t="shared" si="20"/>
        <v>249.6096953245206</v>
      </c>
    </row>
    <row r="177" spans="1:9">
      <c r="A177">
        <v>177</v>
      </c>
      <c r="B177">
        <f t="shared" si="16"/>
        <v>31329</v>
      </c>
      <c r="D177">
        <f t="shared" si="18"/>
        <v>178</v>
      </c>
      <c r="E177">
        <f t="shared" si="17"/>
        <v>31684</v>
      </c>
      <c r="G177">
        <f t="shared" si="19"/>
        <v>63013</v>
      </c>
      <c r="I177">
        <f t="shared" si="20"/>
        <v>251.02390324429265</v>
      </c>
    </row>
    <row r="178" spans="1:9">
      <c r="A178">
        <v>178</v>
      </c>
      <c r="B178">
        <f t="shared" si="16"/>
        <v>31684</v>
      </c>
      <c r="D178">
        <f t="shared" si="18"/>
        <v>179</v>
      </c>
      <c r="E178">
        <f t="shared" si="17"/>
        <v>32041</v>
      </c>
      <c r="G178">
        <f t="shared" si="19"/>
        <v>63725</v>
      </c>
      <c r="I178">
        <f t="shared" si="20"/>
        <v>252.43811122728675</v>
      </c>
    </row>
    <row r="179" spans="1:9">
      <c r="A179">
        <v>179</v>
      </c>
      <c r="B179">
        <f t="shared" si="16"/>
        <v>32041</v>
      </c>
      <c r="D179">
        <f t="shared" si="18"/>
        <v>180</v>
      </c>
      <c r="E179">
        <f t="shared" si="17"/>
        <v>32400</v>
      </c>
      <c r="G179">
        <f t="shared" si="19"/>
        <v>64441</v>
      </c>
      <c r="I179">
        <f t="shared" si="20"/>
        <v>253.85231927244627</v>
      </c>
    </row>
    <row r="180" spans="1:9">
      <c r="A180">
        <v>180</v>
      </c>
      <c r="B180">
        <f t="shared" si="16"/>
        <v>32400</v>
      </c>
      <c r="D180">
        <f t="shared" si="18"/>
        <v>181</v>
      </c>
      <c r="E180">
        <f t="shared" si="17"/>
        <v>32761</v>
      </c>
      <c r="G180">
        <f t="shared" si="19"/>
        <v>65161</v>
      </c>
      <c r="I180">
        <f t="shared" si="20"/>
        <v>255.266527378738</v>
      </c>
    </row>
    <row r="181" spans="1:9">
      <c r="A181">
        <v>181</v>
      </c>
      <c r="B181">
        <f t="shared" si="16"/>
        <v>32761</v>
      </c>
      <c r="D181">
        <f t="shared" si="18"/>
        <v>182</v>
      </c>
      <c r="E181">
        <f t="shared" si="17"/>
        <v>33124</v>
      </c>
      <c r="G181">
        <f t="shared" si="19"/>
        <v>65885</v>
      </c>
      <c r="I181">
        <f t="shared" si="20"/>
        <v>256.68073554515149</v>
      </c>
    </row>
    <row r="182" spans="1:9">
      <c r="A182">
        <v>182</v>
      </c>
      <c r="B182">
        <f t="shared" si="16"/>
        <v>33124</v>
      </c>
      <c r="D182">
        <f t="shared" si="18"/>
        <v>183</v>
      </c>
      <c r="E182">
        <f t="shared" si="17"/>
        <v>33489</v>
      </c>
      <c r="G182">
        <f t="shared" si="19"/>
        <v>66613</v>
      </c>
      <c r="I182">
        <f t="shared" si="20"/>
        <v>258.09494377069848</v>
      </c>
    </row>
    <row r="183" spans="1:9">
      <c r="A183">
        <v>183</v>
      </c>
      <c r="B183">
        <f t="shared" si="16"/>
        <v>33489</v>
      </c>
      <c r="D183">
        <f t="shared" si="18"/>
        <v>184</v>
      </c>
      <c r="E183">
        <f t="shared" si="17"/>
        <v>33856</v>
      </c>
      <c r="G183">
        <f t="shared" si="19"/>
        <v>67345</v>
      </c>
      <c r="I183">
        <f t="shared" si="20"/>
        <v>259.50915205441214</v>
      </c>
    </row>
    <row r="184" spans="1:9">
      <c r="A184">
        <v>184</v>
      </c>
      <c r="B184">
        <f t="shared" si="16"/>
        <v>33856</v>
      </c>
      <c r="D184">
        <f t="shared" si="18"/>
        <v>185</v>
      </c>
      <c r="E184">
        <f t="shared" si="17"/>
        <v>34225</v>
      </c>
      <c r="G184">
        <f t="shared" si="19"/>
        <v>68081</v>
      </c>
      <c r="I184">
        <f t="shared" si="20"/>
        <v>260.92336039534672</v>
      </c>
    </row>
    <row r="185" spans="1:9">
      <c r="A185">
        <v>185</v>
      </c>
      <c r="B185">
        <f t="shared" si="16"/>
        <v>34225</v>
      </c>
      <c r="D185">
        <f t="shared" si="18"/>
        <v>186</v>
      </c>
      <c r="E185">
        <f t="shared" si="17"/>
        <v>34596</v>
      </c>
      <c r="G185">
        <f t="shared" si="19"/>
        <v>68821</v>
      </c>
      <c r="I185">
        <f t="shared" si="20"/>
        <v>262.33756879257686</v>
      </c>
    </row>
    <row r="186" spans="1:9">
      <c r="A186">
        <v>186</v>
      </c>
      <c r="B186">
        <f t="shared" si="16"/>
        <v>34596</v>
      </c>
      <c r="D186">
        <f t="shared" si="18"/>
        <v>187</v>
      </c>
      <c r="E186">
        <f t="shared" si="17"/>
        <v>34969</v>
      </c>
      <c r="G186">
        <f t="shared" si="19"/>
        <v>69565</v>
      </c>
      <c r="I186">
        <f t="shared" si="20"/>
        <v>263.75177724519699</v>
      </c>
    </row>
    <row r="187" spans="1:9">
      <c r="A187">
        <v>187</v>
      </c>
      <c r="B187">
        <f t="shared" si="16"/>
        <v>34969</v>
      </c>
      <c r="D187">
        <f t="shared" si="18"/>
        <v>188</v>
      </c>
      <c r="E187">
        <f t="shared" si="17"/>
        <v>35344</v>
      </c>
      <c r="G187">
        <f t="shared" si="19"/>
        <v>70313</v>
      </c>
      <c r="I187">
        <f t="shared" si="20"/>
        <v>265.16598575232081</v>
      </c>
    </row>
    <row r="188" spans="1:9">
      <c r="A188">
        <v>188</v>
      </c>
      <c r="B188">
        <f t="shared" si="16"/>
        <v>35344</v>
      </c>
      <c r="D188">
        <f t="shared" si="18"/>
        <v>189</v>
      </c>
      <c r="E188">
        <f t="shared" si="17"/>
        <v>35721</v>
      </c>
      <c r="G188">
        <f t="shared" si="19"/>
        <v>71065</v>
      </c>
      <c r="I188">
        <f t="shared" si="20"/>
        <v>266.58019431308094</v>
      </c>
    </row>
    <row r="189" spans="1:9">
      <c r="A189">
        <v>189</v>
      </c>
      <c r="B189">
        <f t="shared" si="16"/>
        <v>35721</v>
      </c>
      <c r="D189">
        <f t="shared" si="18"/>
        <v>190</v>
      </c>
      <c r="E189">
        <f t="shared" si="17"/>
        <v>36100</v>
      </c>
      <c r="G189">
        <f t="shared" si="19"/>
        <v>71821</v>
      </c>
      <c r="I189">
        <f t="shared" si="20"/>
        <v>267.99440292662831</v>
      </c>
    </row>
    <row r="190" spans="1:9">
      <c r="A190">
        <v>190</v>
      </c>
      <c r="B190">
        <f t="shared" si="16"/>
        <v>36100</v>
      </c>
      <c r="D190">
        <f t="shared" si="18"/>
        <v>191</v>
      </c>
      <c r="E190">
        <f t="shared" si="17"/>
        <v>36481</v>
      </c>
      <c r="G190">
        <f t="shared" si="19"/>
        <v>72581</v>
      </c>
      <c r="I190">
        <f t="shared" si="20"/>
        <v>269.40861159213154</v>
      </c>
    </row>
    <row r="191" spans="1:9">
      <c r="A191">
        <v>191</v>
      </c>
      <c r="B191">
        <f t="shared" si="16"/>
        <v>36481</v>
      </c>
      <c r="D191">
        <f t="shared" si="18"/>
        <v>192</v>
      </c>
      <c r="E191">
        <f t="shared" si="17"/>
        <v>36864</v>
      </c>
      <c r="G191">
        <f t="shared" si="19"/>
        <v>73345</v>
      </c>
      <c r="I191">
        <f t="shared" si="20"/>
        <v>270.82282030877678</v>
      </c>
    </row>
    <row r="192" spans="1:9">
      <c r="A192">
        <v>192</v>
      </c>
      <c r="B192">
        <f t="shared" si="16"/>
        <v>36864</v>
      </c>
      <c r="D192">
        <f t="shared" si="18"/>
        <v>193</v>
      </c>
      <c r="E192">
        <f t="shared" si="17"/>
        <v>37249</v>
      </c>
      <c r="G192">
        <f t="shared" si="19"/>
        <v>74113</v>
      </c>
      <c r="I192">
        <f t="shared" si="20"/>
        <v>272.237029075767</v>
      </c>
    </row>
    <row r="193" spans="1:9">
      <c r="A193">
        <v>193</v>
      </c>
      <c r="B193">
        <f t="shared" si="16"/>
        <v>37249</v>
      </c>
      <c r="D193">
        <f t="shared" si="18"/>
        <v>194</v>
      </c>
      <c r="E193">
        <f t="shared" si="17"/>
        <v>37636</v>
      </c>
      <c r="G193">
        <f t="shared" si="19"/>
        <v>74885</v>
      </c>
      <c r="I193">
        <f t="shared" si="20"/>
        <v>273.6512378923216</v>
      </c>
    </row>
    <row r="194" spans="1:9">
      <c r="A194">
        <v>194</v>
      </c>
      <c r="B194">
        <f t="shared" ref="B194:B257" si="21">A194^2</f>
        <v>37636</v>
      </c>
      <c r="D194">
        <f t="shared" si="18"/>
        <v>195</v>
      </c>
      <c r="E194">
        <f t="shared" ref="E194:E257" si="22">D194^2</f>
        <v>38025</v>
      </c>
      <c r="G194">
        <f t="shared" si="19"/>
        <v>75661</v>
      </c>
      <c r="I194">
        <f t="shared" si="20"/>
        <v>275.06544675767623</v>
      </c>
    </row>
    <row r="195" spans="1:9">
      <c r="A195">
        <v>195</v>
      </c>
      <c r="B195">
        <f t="shared" si="21"/>
        <v>38025</v>
      </c>
      <c r="D195">
        <f t="shared" si="18"/>
        <v>196</v>
      </c>
      <c r="E195">
        <f t="shared" si="22"/>
        <v>38416</v>
      </c>
      <c r="G195">
        <f t="shared" si="19"/>
        <v>76441</v>
      </c>
      <c r="I195">
        <f t="shared" si="20"/>
        <v>276.4796556710819</v>
      </c>
    </row>
    <row r="196" spans="1:9">
      <c r="A196">
        <v>196</v>
      </c>
      <c r="B196">
        <f t="shared" si="21"/>
        <v>38416</v>
      </c>
      <c r="D196">
        <f t="shared" si="18"/>
        <v>197</v>
      </c>
      <c r="E196">
        <f t="shared" si="22"/>
        <v>38809</v>
      </c>
      <c r="G196">
        <f t="shared" si="19"/>
        <v>77225</v>
      </c>
      <c r="I196">
        <f t="shared" si="20"/>
        <v>277.89386463180506</v>
      </c>
    </row>
    <row r="197" spans="1:9">
      <c r="A197">
        <v>197</v>
      </c>
      <c r="B197">
        <f t="shared" si="21"/>
        <v>38809</v>
      </c>
      <c r="D197">
        <f t="shared" si="18"/>
        <v>198</v>
      </c>
      <c r="E197">
        <f t="shared" si="22"/>
        <v>39204</v>
      </c>
      <c r="G197">
        <f t="shared" si="19"/>
        <v>78013</v>
      </c>
      <c r="I197">
        <f t="shared" si="20"/>
        <v>279.30807363912703</v>
      </c>
    </row>
    <row r="198" spans="1:9">
      <c r="A198">
        <v>198</v>
      </c>
      <c r="B198">
        <f t="shared" si="21"/>
        <v>39204</v>
      </c>
      <c r="D198">
        <f t="shared" si="18"/>
        <v>199</v>
      </c>
      <c r="E198">
        <f t="shared" si="22"/>
        <v>39601</v>
      </c>
      <c r="G198">
        <f t="shared" si="19"/>
        <v>78805</v>
      </c>
      <c r="I198">
        <f t="shared" si="20"/>
        <v>280.72228269234347</v>
      </c>
    </row>
    <row r="199" spans="1:9">
      <c r="A199">
        <v>199</v>
      </c>
      <c r="B199">
        <f t="shared" si="21"/>
        <v>39601</v>
      </c>
      <c r="D199">
        <f t="shared" si="18"/>
        <v>200</v>
      </c>
      <c r="E199">
        <f t="shared" si="22"/>
        <v>40000</v>
      </c>
      <c r="G199">
        <f t="shared" si="19"/>
        <v>79601</v>
      </c>
      <c r="I199">
        <f t="shared" si="20"/>
        <v>282.1364917907643</v>
      </c>
    </row>
    <row r="200" spans="1:9">
      <c r="A200">
        <v>200</v>
      </c>
      <c r="B200">
        <f t="shared" si="21"/>
        <v>40000</v>
      </c>
      <c r="D200">
        <f t="shared" si="18"/>
        <v>201</v>
      </c>
      <c r="E200">
        <f t="shared" si="22"/>
        <v>40401</v>
      </c>
      <c r="G200">
        <f t="shared" si="19"/>
        <v>80401</v>
      </c>
      <c r="I200">
        <f t="shared" si="20"/>
        <v>283.55070093371307</v>
      </c>
    </row>
    <row r="201" spans="1:9">
      <c r="A201">
        <v>201</v>
      </c>
      <c r="B201">
        <f t="shared" si="21"/>
        <v>40401</v>
      </c>
      <c r="D201">
        <f t="shared" si="18"/>
        <v>202</v>
      </c>
      <c r="E201">
        <f t="shared" si="22"/>
        <v>40804</v>
      </c>
      <c r="G201">
        <f t="shared" si="19"/>
        <v>81205</v>
      </c>
      <c r="I201">
        <f t="shared" si="20"/>
        <v>284.96491012052695</v>
      </c>
    </row>
    <row r="202" spans="1:9">
      <c r="A202">
        <v>202</v>
      </c>
      <c r="B202">
        <f t="shared" si="21"/>
        <v>40804</v>
      </c>
      <c r="D202">
        <f t="shared" si="18"/>
        <v>203</v>
      </c>
      <c r="E202">
        <f t="shared" si="22"/>
        <v>41209</v>
      </c>
      <c r="G202">
        <f t="shared" si="19"/>
        <v>82013</v>
      </c>
      <c r="I202">
        <f t="shared" si="20"/>
        <v>286.37911935055598</v>
      </c>
    </row>
    <row r="203" spans="1:9">
      <c r="A203">
        <v>203</v>
      </c>
      <c r="B203">
        <f t="shared" si="21"/>
        <v>41209</v>
      </c>
      <c r="D203">
        <f t="shared" si="18"/>
        <v>204</v>
      </c>
      <c r="E203">
        <f t="shared" si="22"/>
        <v>41616</v>
      </c>
      <c r="G203">
        <f t="shared" si="19"/>
        <v>82825</v>
      </c>
      <c r="I203">
        <f t="shared" si="20"/>
        <v>287.79332862316318</v>
      </c>
    </row>
    <row r="204" spans="1:9">
      <c r="A204">
        <v>204</v>
      </c>
      <c r="B204">
        <f t="shared" si="21"/>
        <v>41616</v>
      </c>
      <c r="D204">
        <f t="shared" si="18"/>
        <v>205</v>
      </c>
      <c r="E204">
        <f t="shared" si="22"/>
        <v>42025</v>
      </c>
      <c r="G204">
        <f t="shared" si="19"/>
        <v>83641</v>
      </c>
      <c r="I204">
        <f t="shared" si="20"/>
        <v>289.20753793772388</v>
      </c>
    </row>
    <row r="205" spans="1:9">
      <c r="A205">
        <v>205</v>
      </c>
      <c r="B205">
        <f t="shared" si="21"/>
        <v>42025</v>
      </c>
      <c r="D205">
        <f t="shared" si="18"/>
        <v>206</v>
      </c>
      <c r="E205">
        <f t="shared" si="22"/>
        <v>42436</v>
      </c>
      <c r="G205">
        <f t="shared" si="19"/>
        <v>84461</v>
      </c>
      <c r="I205">
        <f t="shared" si="20"/>
        <v>290.62174729362562</v>
      </c>
    </row>
    <row r="206" spans="1:9">
      <c r="A206">
        <v>206</v>
      </c>
      <c r="B206">
        <f t="shared" si="21"/>
        <v>42436</v>
      </c>
      <c r="D206">
        <f t="shared" si="18"/>
        <v>207</v>
      </c>
      <c r="E206">
        <f t="shared" si="22"/>
        <v>42849</v>
      </c>
      <c r="G206">
        <f t="shared" si="19"/>
        <v>85285</v>
      </c>
      <c r="I206">
        <f t="shared" si="20"/>
        <v>292.03595669026782</v>
      </c>
    </row>
    <row r="207" spans="1:9">
      <c r="A207">
        <v>207</v>
      </c>
      <c r="B207">
        <f t="shared" si="21"/>
        <v>42849</v>
      </c>
      <c r="D207">
        <f t="shared" si="18"/>
        <v>208</v>
      </c>
      <c r="E207">
        <f t="shared" si="22"/>
        <v>43264</v>
      </c>
      <c r="G207">
        <f t="shared" si="19"/>
        <v>86113</v>
      </c>
      <c r="I207">
        <f t="shared" si="20"/>
        <v>293.45016612706149</v>
      </c>
    </row>
    <row r="208" spans="1:9">
      <c r="A208">
        <v>208</v>
      </c>
      <c r="B208">
        <f t="shared" si="21"/>
        <v>43264</v>
      </c>
      <c r="D208">
        <f t="shared" si="18"/>
        <v>209</v>
      </c>
      <c r="E208">
        <f t="shared" si="22"/>
        <v>43681</v>
      </c>
      <c r="G208">
        <f t="shared" si="19"/>
        <v>86945</v>
      </c>
      <c r="I208">
        <f t="shared" si="20"/>
        <v>294.86437560342893</v>
      </c>
    </row>
    <row r="209" spans="1:9">
      <c r="A209">
        <v>209</v>
      </c>
      <c r="B209">
        <f t="shared" si="21"/>
        <v>43681</v>
      </c>
      <c r="D209">
        <f t="shared" si="18"/>
        <v>210</v>
      </c>
      <c r="E209">
        <f t="shared" si="22"/>
        <v>44100</v>
      </c>
      <c r="G209">
        <f t="shared" si="19"/>
        <v>87781</v>
      </c>
      <c r="I209">
        <f t="shared" si="20"/>
        <v>296.27858511880333</v>
      </c>
    </row>
    <row r="210" spans="1:9">
      <c r="A210">
        <v>210</v>
      </c>
      <c r="B210">
        <f t="shared" si="21"/>
        <v>44100</v>
      </c>
      <c r="D210">
        <f t="shared" si="18"/>
        <v>211</v>
      </c>
      <c r="E210">
        <f t="shared" si="22"/>
        <v>44521</v>
      </c>
      <c r="G210">
        <f t="shared" si="19"/>
        <v>88621</v>
      </c>
      <c r="I210">
        <f t="shared" si="20"/>
        <v>297.69279467262891</v>
      </c>
    </row>
    <row r="211" spans="1:9">
      <c r="A211">
        <v>211</v>
      </c>
      <c r="B211">
        <f t="shared" si="21"/>
        <v>44521</v>
      </c>
      <c r="D211">
        <f t="shared" si="18"/>
        <v>212</v>
      </c>
      <c r="E211">
        <f t="shared" si="22"/>
        <v>44944</v>
      </c>
      <c r="G211">
        <f t="shared" si="19"/>
        <v>89465</v>
      </c>
      <c r="I211">
        <f t="shared" si="20"/>
        <v>299.10700426436023</v>
      </c>
    </row>
    <row r="212" spans="1:9">
      <c r="A212">
        <v>212</v>
      </c>
      <c r="B212">
        <f t="shared" si="21"/>
        <v>44944</v>
      </c>
      <c r="D212">
        <f t="shared" si="18"/>
        <v>213</v>
      </c>
      <c r="E212">
        <f t="shared" si="22"/>
        <v>45369</v>
      </c>
      <c r="G212">
        <f t="shared" si="19"/>
        <v>90313</v>
      </c>
      <c r="I212">
        <f t="shared" si="20"/>
        <v>300.52121389346212</v>
      </c>
    </row>
    <row r="213" spans="1:9">
      <c r="A213">
        <v>213</v>
      </c>
      <c r="B213">
        <f t="shared" si="21"/>
        <v>45369</v>
      </c>
      <c r="D213">
        <f t="shared" si="18"/>
        <v>214</v>
      </c>
      <c r="E213">
        <f t="shared" si="22"/>
        <v>45796</v>
      </c>
      <c r="G213">
        <f t="shared" si="19"/>
        <v>91165</v>
      </c>
      <c r="I213">
        <f t="shared" si="20"/>
        <v>301.93542355940946</v>
      </c>
    </row>
    <row r="214" spans="1:9">
      <c r="A214">
        <v>214</v>
      </c>
      <c r="B214">
        <f t="shared" si="21"/>
        <v>45796</v>
      </c>
      <c r="D214">
        <f t="shared" si="18"/>
        <v>215</v>
      </c>
      <c r="E214">
        <f t="shared" si="22"/>
        <v>46225</v>
      </c>
      <c r="G214">
        <f t="shared" si="19"/>
        <v>92021</v>
      </c>
      <c r="I214">
        <f t="shared" si="20"/>
        <v>303.34963326168702</v>
      </c>
    </row>
    <row r="215" spans="1:9">
      <c r="A215">
        <v>215</v>
      </c>
      <c r="B215">
        <f t="shared" si="21"/>
        <v>46225</v>
      </c>
      <c r="D215">
        <f t="shared" si="18"/>
        <v>216</v>
      </c>
      <c r="E215">
        <f t="shared" si="22"/>
        <v>46656</v>
      </c>
      <c r="G215">
        <f t="shared" si="19"/>
        <v>92881</v>
      </c>
      <c r="I215">
        <f t="shared" si="20"/>
        <v>304.76384299978895</v>
      </c>
    </row>
    <row r="216" spans="1:9">
      <c r="A216">
        <v>216</v>
      </c>
      <c r="B216">
        <f t="shared" si="21"/>
        <v>46656</v>
      </c>
      <c r="D216">
        <f t="shared" si="18"/>
        <v>217</v>
      </c>
      <c r="E216">
        <f t="shared" si="22"/>
        <v>47089</v>
      </c>
      <c r="G216">
        <f t="shared" si="19"/>
        <v>93745</v>
      </c>
      <c r="I216">
        <f t="shared" si="20"/>
        <v>306.17805277321889</v>
      </c>
    </row>
    <row r="217" spans="1:9">
      <c r="A217">
        <v>217</v>
      </c>
      <c r="B217">
        <f t="shared" si="21"/>
        <v>47089</v>
      </c>
      <c r="D217">
        <f t="shared" si="18"/>
        <v>218</v>
      </c>
      <c r="E217">
        <f t="shared" si="22"/>
        <v>47524</v>
      </c>
      <c r="G217">
        <f t="shared" si="19"/>
        <v>94613</v>
      </c>
      <c r="I217">
        <f t="shared" si="20"/>
        <v>307.59226258148954</v>
      </c>
    </row>
    <row r="218" spans="1:9">
      <c r="A218">
        <v>218</v>
      </c>
      <c r="B218">
        <f t="shared" si="21"/>
        <v>47524</v>
      </c>
      <c r="D218">
        <f t="shared" si="18"/>
        <v>219</v>
      </c>
      <c r="E218">
        <f t="shared" si="22"/>
        <v>47961</v>
      </c>
      <c r="G218">
        <f t="shared" si="19"/>
        <v>95485</v>
      </c>
      <c r="I218">
        <f t="shared" si="20"/>
        <v>309.00647242412253</v>
      </c>
    </row>
    <row r="219" spans="1:9">
      <c r="A219">
        <v>219</v>
      </c>
      <c r="B219">
        <f t="shared" si="21"/>
        <v>47961</v>
      </c>
      <c r="D219">
        <f t="shared" si="18"/>
        <v>220</v>
      </c>
      <c r="E219">
        <f t="shared" si="22"/>
        <v>48400</v>
      </c>
      <c r="G219">
        <f t="shared" si="19"/>
        <v>96361</v>
      </c>
      <c r="I219">
        <f t="shared" si="20"/>
        <v>310.42068230064825</v>
      </c>
    </row>
    <row r="220" spans="1:9">
      <c r="A220">
        <v>220</v>
      </c>
      <c r="B220">
        <f t="shared" si="21"/>
        <v>48400</v>
      </c>
      <c r="D220">
        <f t="shared" si="18"/>
        <v>221</v>
      </c>
      <c r="E220">
        <f t="shared" si="22"/>
        <v>48841</v>
      </c>
      <c r="G220">
        <f t="shared" si="19"/>
        <v>97241</v>
      </c>
      <c r="I220">
        <f t="shared" si="20"/>
        <v>311.83489221060557</v>
      </c>
    </row>
    <row r="221" spans="1:9">
      <c r="A221">
        <v>221</v>
      </c>
      <c r="B221">
        <f t="shared" si="21"/>
        <v>48841</v>
      </c>
      <c r="D221">
        <f t="shared" si="18"/>
        <v>222</v>
      </c>
      <c r="E221">
        <f t="shared" si="22"/>
        <v>49284</v>
      </c>
      <c r="G221">
        <f t="shared" si="19"/>
        <v>98125</v>
      </c>
      <c r="I221">
        <f t="shared" si="20"/>
        <v>313.24910215354168</v>
      </c>
    </row>
    <row r="222" spans="1:9">
      <c r="A222">
        <v>222</v>
      </c>
      <c r="B222">
        <f t="shared" si="21"/>
        <v>49284</v>
      </c>
      <c r="D222">
        <f t="shared" si="18"/>
        <v>223</v>
      </c>
      <c r="E222">
        <f t="shared" si="22"/>
        <v>49729</v>
      </c>
      <c r="G222">
        <f t="shared" si="19"/>
        <v>99013</v>
      </c>
      <c r="I222">
        <f t="shared" si="20"/>
        <v>314.66331212901196</v>
      </c>
    </row>
    <row r="223" spans="1:9">
      <c r="A223">
        <v>223</v>
      </c>
      <c r="B223">
        <f t="shared" si="21"/>
        <v>49729</v>
      </c>
      <c r="D223">
        <f t="shared" si="18"/>
        <v>224</v>
      </c>
      <c r="E223">
        <f t="shared" si="22"/>
        <v>50176</v>
      </c>
      <c r="G223">
        <f t="shared" si="19"/>
        <v>99905</v>
      </c>
      <c r="I223">
        <f t="shared" si="20"/>
        <v>316.07752213657966</v>
      </c>
    </row>
    <row r="224" spans="1:9">
      <c r="A224">
        <v>224</v>
      </c>
      <c r="B224">
        <f t="shared" si="21"/>
        <v>50176</v>
      </c>
      <c r="D224">
        <f t="shared" si="18"/>
        <v>225</v>
      </c>
      <c r="E224">
        <f t="shared" si="22"/>
        <v>50625</v>
      </c>
      <c r="G224">
        <f t="shared" si="19"/>
        <v>100801</v>
      </c>
      <c r="I224">
        <f t="shared" si="20"/>
        <v>317.49173217581586</v>
      </c>
    </row>
    <row r="225" spans="1:9">
      <c r="A225">
        <v>225</v>
      </c>
      <c r="B225">
        <f t="shared" si="21"/>
        <v>50625</v>
      </c>
      <c r="D225">
        <f t="shared" si="18"/>
        <v>226</v>
      </c>
      <c r="E225">
        <f t="shared" si="22"/>
        <v>51076</v>
      </c>
      <c r="G225">
        <f t="shared" si="19"/>
        <v>101701</v>
      </c>
      <c r="I225">
        <f t="shared" si="20"/>
        <v>318.90594224629933</v>
      </c>
    </row>
    <row r="226" spans="1:9">
      <c r="A226">
        <v>226</v>
      </c>
      <c r="B226">
        <f t="shared" si="21"/>
        <v>51076</v>
      </c>
      <c r="D226">
        <f t="shared" si="18"/>
        <v>227</v>
      </c>
      <c r="E226">
        <f t="shared" si="22"/>
        <v>51529</v>
      </c>
      <c r="G226">
        <f t="shared" si="19"/>
        <v>102605</v>
      </c>
      <c r="I226">
        <f t="shared" si="20"/>
        <v>320.3201523476161</v>
      </c>
    </row>
    <row r="227" spans="1:9">
      <c r="A227">
        <v>227</v>
      </c>
      <c r="B227">
        <f t="shared" si="21"/>
        <v>51529</v>
      </c>
      <c r="D227">
        <f t="shared" si="18"/>
        <v>228</v>
      </c>
      <c r="E227">
        <f t="shared" si="22"/>
        <v>51984</v>
      </c>
      <c r="G227">
        <f t="shared" si="19"/>
        <v>103513</v>
      </c>
      <c r="I227">
        <f t="shared" si="20"/>
        <v>321.73436247935967</v>
      </c>
    </row>
    <row r="228" spans="1:9">
      <c r="A228">
        <v>228</v>
      </c>
      <c r="B228">
        <f t="shared" si="21"/>
        <v>51984</v>
      </c>
      <c r="D228">
        <f t="shared" ref="D228:D291" si="23">A228+1</f>
        <v>229</v>
      </c>
      <c r="E228">
        <f t="shared" si="22"/>
        <v>52441</v>
      </c>
      <c r="G228">
        <f t="shared" ref="G228:G291" si="24">B228+E228</f>
        <v>104425</v>
      </c>
      <c r="I228">
        <f t="shared" ref="I228:I291" si="25">SQRT(G228)</f>
        <v>323.1485726411305</v>
      </c>
    </row>
    <row r="229" spans="1:9">
      <c r="A229">
        <v>229</v>
      </c>
      <c r="B229">
        <f t="shared" si="21"/>
        <v>52441</v>
      </c>
      <c r="D229">
        <f t="shared" si="23"/>
        <v>230</v>
      </c>
      <c r="E229">
        <f t="shared" si="22"/>
        <v>52900</v>
      </c>
      <c r="G229">
        <f t="shared" si="24"/>
        <v>105341</v>
      </c>
      <c r="I229">
        <f t="shared" si="25"/>
        <v>324.56278283253613</v>
      </c>
    </row>
    <row r="230" spans="1:9">
      <c r="A230">
        <v>230</v>
      </c>
      <c r="B230">
        <f t="shared" si="21"/>
        <v>52900</v>
      </c>
      <c r="D230">
        <f t="shared" si="23"/>
        <v>231</v>
      </c>
      <c r="E230">
        <f t="shared" si="22"/>
        <v>53361</v>
      </c>
      <c r="G230">
        <f t="shared" si="24"/>
        <v>106261</v>
      </c>
      <c r="I230">
        <f t="shared" si="25"/>
        <v>325.97699305319077</v>
      </c>
    </row>
    <row r="231" spans="1:9">
      <c r="A231">
        <v>231</v>
      </c>
      <c r="B231">
        <f t="shared" si="21"/>
        <v>53361</v>
      </c>
      <c r="D231">
        <f t="shared" si="23"/>
        <v>232</v>
      </c>
      <c r="E231">
        <f t="shared" si="22"/>
        <v>53824</v>
      </c>
      <c r="G231">
        <f t="shared" si="24"/>
        <v>107185</v>
      </c>
      <c r="I231">
        <f t="shared" si="25"/>
        <v>327.3912033027155</v>
      </c>
    </row>
    <row r="232" spans="1:9">
      <c r="A232">
        <v>232</v>
      </c>
      <c r="B232">
        <f t="shared" si="21"/>
        <v>53824</v>
      </c>
      <c r="D232">
        <f t="shared" si="23"/>
        <v>233</v>
      </c>
      <c r="E232">
        <f t="shared" si="22"/>
        <v>54289</v>
      </c>
      <c r="G232">
        <f t="shared" si="24"/>
        <v>108113</v>
      </c>
      <c r="I232">
        <f t="shared" si="25"/>
        <v>328.80541358073776</v>
      </c>
    </row>
    <row r="233" spans="1:9">
      <c r="A233">
        <v>233</v>
      </c>
      <c r="B233">
        <f t="shared" si="21"/>
        <v>54289</v>
      </c>
      <c r="D233">
        <f t="shared" si="23"/>
        <v>234</v>
      </c>
      <c r="E233">
        <f t="shared" si="22"/>
        <v>54756</v>
      </c>
      <c r="G233">
        <f t="shared" si="24"/>
        <v>109045</v>
      </c>
      <c r="I233">
        <f t="shared" si="25"/>
        <v>330.21962388689138</v>
      </c>
    </row>
    <row r="234" spans="1:9">
      <c r="A234">
        <v>234</v>
      </c>
      <c r="B234">
        <f t="shared" si="21"/>
        <v>54756</v>
      </c>
      <c r="D234">
        <f t="shared" si="23"/>
        <v>235</v>
      </c>
      <c r="E234">
        <f t="shared" si="22"/>
        <v>55225</v>
      </c>
      <c r="G234">
        <f t="shared" si="24"/>
        <v>109981</v>
      </c>
      <c r="I234">
        <f t="shared" si="25"/>
        <v>331.63383422081648</v>
      </c>
    </row>
    <row r="235" spans="1:9">
      <c r="A235">
        <v>235</v>
      </c>
      <c r="B235">
        <f t="shared" si="21"/>
        <v>55225</v>
      </c>
      <c r="D235">
        <f t="shared" si="23"/>
        <v>236</v>
      </c>
      <c r="E235">
        <f t="shared" si="22"/>
        <v>55696</v>
      </c>
      <c r="G235">
        <f t="shared" si="24"/>
        <v>110921</v>
      </c>
      <c r="I235">
        <f t="shared" si="25"/>
        <v>333.04804458215932</v>
      </c>
    </row>
    <row r="236" spans="1:9">
      <c r="A236">
        <v>236</v>
      </c>
      <c r="B236">
        <f t="shared" si="21"/>
        <v>55696</v>
      </c>
      <c r="D236">
        <f t="shared" si="23"/>
        <v>237</v>
      </c>
      <c r="E236">
        <f t="shared" si="22"/>
        <v>56169</v>
      </c>
      <c r="G236">
        <f t="shared" si="24"/>
        <v>111865</v>
      </c>
      <c r="I236">
        <f t="shared" si="25"/>
        <v>334.46225497057213</v>
      </c>
    </row>
    <row r="237" spans="1:9">
      <c r="A237">
        <v>237</v>
      </c>
      <c r="B237">
        <f t="shared" si="21"/>
        <v>56169</v>
      </c>
      <c r="D237">
        <f t="shared" si="23"/>
        <v>238</v>
      </c>
      <c r="E237">
        <f t="shared" si="22"/>
        <v>56644</v>
      </c>
      <c r="G237">
        <f t="shared" si="24"/>
        <v>112813</v>
      </c>
      <c r="I237">
        <f t="shared" si="25"/>
        <v>335.87646538571289</v>
      </c>
    </row>
    <row r="238" spans="1:9">
      <c r="A238">
        <v>238</v>
      </c>
      <c r="B238">
        <f t="shared" si="21"/>
        <v>56644</v>
      </c>
      <c r="D238">
        <f t="shared" si="23"/>
        <v>239</v>
      </c>
      <c r="E238">
        <f t="shared" si="22"/>
        <v>57121</v>
      </c>
      <c r="G238">
        <f t="shared" si="24"/>
        <v>113765</v>
      </c>
      <c r="I238">
        <f t="shared" si="25"/>
        <v>337.29067582724548</v>
      </c>
    </row>
    <row r="239" spans="1:9">
      <c r="A239">
        <v>239</v>
      </c>
      <c r="B239">
        <f t="shared" si="21"/>
        <v>57121</v>
      </c>
      <c r="D239">
        <f t="shared" si="23"/>
        <v>240</v>
      </c>
      <c r="E239">
        <f t="shared" si="22"/>
        <v>57600</v>
      </c>
      <c r="G239">
        <f t="shared" si="24"/>
        <v>114721</v>
      </c>
      <c r="I239">
        <f t="shared" si="25"/>
        <v>338.7048862948393</v>
      </c>
    </row>
    <row r="240" spans="1:9">
      <c r="A240">
        <v>240</v>
      </c>
      <c r="B240">
        <f t="shared" si="21"/>
        <v>57600</v>
      </c>
      <c r="D240">
        <f t="shared" si="23"/>
        <v>241</v>
      </c>
      <c r="E240">
        <f t="shared" si="22"/>
        <v>58081</v>
      </c>
      <c r="G240">
        <f t="shared" si="24"/>
        <v>115681</v>
      </c>
      <c r="I240">
        <f t="shared" si="25"/>
        <v>340.1190967881692</v>
      </c>
    </row>
    <row r="241" spans="1:9">
      <c r="A241">
        <v>241</v>
      </c>
      <c r="B241">
        <f t="shared" si="21"/>
        <v>58081</v>
      </c>
      <c r="D241">
        <f t="shared" si="23"/>
        <v>242</v>
      </c>
      <c r="E241">
        <f t="shared" si="22"/>
        <v>58564</v>
      </c>
      <c r="G241">
        <f t="shared" si="24"/>
        <v>116645</v>
      </c>
      <c r="I241">
        <f t="shared" si="25"/>
        <v>341.5333073069155</v>
      </c>
    </row>
    <row r="242" spans="1:9">
      <c r="A242">
        <v>242</v>
      </c>
      <c r="B242">
        <f t="shared" si="21"/>
        <v>58564</v>
      </c>
      <c r="D242">
        <f t="shared" si="23"/>
        <v>243</v>
      </c>
      <c r="E242">
        <f t="shared" si="22"/>
        <v>59049</v>
      </c>
      <c r="G242">
        <f t="shared" si="24"/>
        <v>117613</v>
      </c>
      <c r="I242">
        <f t="shared" si="25"/>
        <v>342.94751785076386</v>
      </c>
    </row>
    <row r="243" spans="1:9">
      <c r="A243">
        <v>243</v>
      </c>
      <c r="B243">
        <f t="shared" si="21"/>
        <v>59049</v>
      </c>
      <c r="D243">
        <f t="shared" si="23"/>
        <v>244</v>
      </c>
      <c r="E243">
        <f t="shared" si="22"/>
        <v>59536</v>
      </c>
      <c r="G243">
        <f t="shared" si="24"/>
        <v>118585</v>
      </c>
      <c r="I243">
        <f t="shared" si="25"/>
        <v>344.36172841940493</v>
      </c>
    </row>
    <row r="244" spans="1:9">
      <c r="A244">
        <v>244</v>
      </c>
      <c r="B244">
        <f t="shared" si="21"/>
        <v>59536</v>
      </c>
      <c r="D244">
        <f t="shared" si="23"/>
        <v>245</v>
      </c>
      <c r="E244">
        <f t="shared" si="22"/>
        <v>60025</v>
      </c>
      <c r="G244">
        <f t="shared" si="24"/>
        <v>119561</v>
      </c>
      <c r="I244">
        <f t="shared" si="25"/>
        <v>345.77593901253454</v>
      </c>
    </row>
    <row r="245" spans="1:9">
      <c r="A245">
        <v>245</v>
      </c>
      <c r="B245">
        <f t="shared" si="21"/>
        <v>60025</v>
      </c>
      <c r="D245">
        <f t="shared" si="23"/>
        <v>246</v>
      </c>
      <c r="E245">
        <f t="shared" si="22"/>
        <v>60516</v>
      </c>
      <c r="G245">
        <f t="shared" si="24"/>
        <v>120541</v>
      </c>
      <c r="I245">
        <f t="shared" si="25"/>
        <v>347.19014962985341</v>
      </c>
    </row>
    <row r="246" spans="1:9">
      <c r="A246">
        <v>246</v>
      </c>
      <c r="B246">
        <f t="shared" si="21"/>
        <v>60516</v>
      </c>
      <c r="D246">
        <f t="shared" si="23"/>
        <v>247</v>
      </c>
      <c r="E246">
        <f t="shared" si="22"/>
        <v>61009</v>
      </c>
      <c r="G246">
        <f t="shared" si="24"/>
        <v>121525</v>
      </c>
      <c r="I246">
        <f t="shared" si="25"/>
        <v>348.60436027106715</v>
      </c>
    </row>
    <row r="247" spans="1:9">
      <c r="A247">
        <v>247</v>
      </c>
      <c r="B247">
        <f t="shared" si="21"/>
        <v>61009</v>
      </c>
      <c r="D247">
        <f t="shared" si="23"/>
        <v>248</v>
      </c>
      <c r="E247">
        <f t="shared" si="22"/>
        <v>61504</v>
      </c>
      <c r="G247">
        <f t="shared" si="24"/>
        <v>122513</v>
      </c>
      <c r="I247">
        <f t="shared" si="25"/>
        <v>350.0185709358862</v>
      </c>
    </row>
    <row r="248" spans="1:9">
      <c r="A248">
        <v>248</v>
      </c>
      <c r="B248">
        <f t="shared" si="21"/>
        <v>61504</v>
      </c>
      <c r="D248">
        <f t="shared" si="23"/>
        <v>249</v>
      </c>
      <c r="E248">
        <f t="shared" si="22"/>
        <v>62001</v>
      </c>
      <c r="G248">
        <f t="shared" si="24"/>
        <v>123505</v>
      </c>
      <c r="I248">
        <f t="shared" si="25"/>
        <v>351.43278162402549</v>
      </c>
    </row>
    <row r="249" spans="1:9">
      <c r="A249">
        <v>249</v>
      </c>
      <c r="B249">
        <f t="shared" si="21"/>
        <v>62001</v>
      </c>
      <c r="D249">
        <f t="shared" si="23"/>
        <v>250</v>
      </c>
      <c r="E249">
        <f t="shared" si="22"/>
        <v>62500</v>
      </c>
      <c r="G249">
        <f t="shared" si="24"/>
        <v>124501</v>
      </c>
      <c r="I249">
        <f t="shared" si="25"/>
        <v>352.84699233520467</v>
      </c>
    </row>
    <row r="250" spans="1:9">
      <c r="A250">
        <v>250</v>
      </c>
      <c r="B250">
        <f t="shared" si="21"/>
        <v>62500</v>
      </c>
      <c r="D250">
        <f t="shared" si="23"/>
        <v>251</v>
      </c>
      <c r="E250">
        <f t="shared" si="22"/>
        <v>63001</v>
      </c>
      <c r="G250">
        <f t="shared" si="24"/>
        <v>125501</v>
      </c>
      <c r="I250">
        <f t="shared" si="25"/>
        <v>354.26120306914783</v>
      </c>
    </row>
    <row r="251" spans="1:9">
      <c r="A251">
        <v>251</v>
      </c>
      <c r="B251">
        <f t="shared" si="21"/>
        <v>63001</v>
      </c>
      <c r="D251">
        <f t="shared" si="23"/>
        <v>252</v>
      </c>
      <c r="E251">
        <f t="shared" si="22"/>
        <v>63504</v>
      </c>
      <c r="G251">
        <f t="shared" si="24"/>
        <v>126505</v>
      </c>
      <c r="I251">
        <f t="shared" si="25"/>
        <v>355.67541382558341</v>
      </c>
    </row>
    <row r="252" spans="1:9">
      <c r="A252">
        <v>252</v>
      </c>
      <c r="B252">
        <f t="shared" si="21"/>
        <v>63504</v>
      </c>
      <c r="D252">
        <f t="shared" si="23"/>
        <v>253</v>
      </c>
      <c r="E252">
        <f t="shared" si="22"/>
        <v>64009</v>
      </c>
      <c r="G252">
        <f t="shared" si="24"/>
        <v>127513</v>
      </c>
      <c r="I252">
        <f t="shared" si="25"/>
        <v>357.08962460424414</v>
      </c>
    </row>
    <row r="253" spans="1:9">
      <c r="A253">
        <v>253</v>
      </c>
      <c r="B253">
        <f t="shared" si="21"/>
        <v>64009</v>
      </c>
      <c r="D253">
        <f t="shared" si="23"/>
        <v>254</v>
      </c>
      <c r="E253">
        <f t="shared" si="22"/>
        <v>64516</v>
      </c>
      <c r="G253">
        <f t="shared" si="24"/>
        <v>128525</v>
      </c>
      <c r="I253">
        <f t="shared" si="25"/>
        <v>358.50383540486706</v>
      </c>
    </row>
    <row r="254" spans="1:9">
      <c r="A254">
        <v>254</v>
      </c>
      <c r="B254">
        <f t="shared" si="21"/>
        <v>64516</v>
      </c>
      <c r="D254">
        <f t="shared" si="23"/>
        <v>255</v>
      </c>
      <c r="E254">
        <f t="shared" si="22"/>
        <v>65025</v>
      </c>
      <c r="G254">
        <f t="shared" si="24"/>
        <v>129541</v>
      </c>
      <c r="I254">
        <f t="shared" si="25"/>
        <v>359.9180462271932</v>
      </c>
    </row>
    <row r="255" spans="1:9">
      <c r="A255">
        <v>255</v>
      </c>
      <c r="B255">
        <f t="shared" si="21"/>
        <v>65025</v>
      </c>
      <c r="D255">
        <f t="shared" si="23"/>
        <v>256</v>
      </c>
      <c r="E255">
        <f t="shared" si="22"/>
        <v>65536</v>
      </c>
      <c r="G255">
        <f t="shared" si="24"/>
        <v>130561</v>
      </c>
      <c r="I255">
        <f t="shared" si="25"/>
        <v>361.33225707096784</v>
      </c>
    </row>
    <row r="256" spans="1:9">
      <c r="A256">
        <v>256</v>
      </c>
      <c r="B256">
        <f t="shared" si="21"/>
        <v>65536</v>
      </c>
      <c r="D256">
        <f t="shared" si="23"/>
        <v>257</v>
      </c>
      <c r="E256">
        <f t="shared" si="22"/>
        <v>66049</v>
      </c>
      <c r="G256">
        <f t="shared" si="24"/>
        <v>131585</v>
      </c>
      <c r="I256">
        <f t="shared" si="25"/>
        <v>362.74646793594007</v>
      </c>
    </row>
    <row r="257" spans="1:9">
      <c r="A257">
        <v>257</v>
      </c>
      <c r="B257">
        <f t="shared" si="21"/>
        <v>66049</v>
      </c>
      <c r="D257">
        <f t="shared" si="23"/>
        <v>258</v>
      </c>
      <c r="E257">
        <f t="shared" si="22"/>
        <v>66564</v>
      </c>
      <c r="G257">
        <f t="shared" si="24"/>
        <v>132613</v>
      </c>
      <c r="I257">
        <f t="shared" si="25"/>
        <v>364.16067882186292</v>
      </c>
    </row>
    <row r="258" spans="1:9">
      <c r="A258">
        <v>258</v>
      </c>
      <c r="B258">
        <f t="shared" ref="B258:B321" si="26">A258^2</f>
        <v>66564</v>
      </c>
      <c r="D258">
        <f t="shared" si="23"/>
        <v>259</v>
      </c>
      <c r="E258">
        <f t="shared" ref="E258:E321" si="27">D258^2</f>
        <v>67081</v>
      </c>
      <c r="G258">
        <f t="shared" si="24"/>
        <v>133645</v>
      </c>
      <c r="I258">
        <f t="shared" si="25"/>
        <v>365.57488972849325</v>
      </c>
    </row>
    <row r="259" spans="1:9">
      <c r="A259">
        <v>259</v>
      </c>
      <c r="B259">
        <f t="shared" si="26"/>
        <v>67081</v>
      </c>
      <c r="D259">
        <f t="shared" si="23"/>
        <v>260</v>
      </c>
      <c r="E259">
        <f t="shared" si="27"/>
        <v>67600</v>
      </c>
      <c r="G259">
        <f t="shared" si="24"/>
        <v>134681</v>
      </c>
      <c r="I259">
        <f t="shared" si="25"/>
        <v>366.9891006555917</v>
      </c>
    </row>
    <row r="260" spans="1:9">
      <c r="A260">
        <v>260</v>
      </c>
      <c r="B260">
        <f t="shared" si="26"/>
        <v>67600</v>
      </c>
      <c r="D260">
        <f t="shared" si="23"/>
        <v>261</v>
      </c>
      <c r="E260">
        <f t="shared" si="27"/>
        <v>68121</v>
      </c>
      <c r="G260">
        <f t="shared" si="24"/>
        <v>135721</v>
      </c>
      <c r="I260">
        <f t="shared" si="25"/>
        <v>368.40331160292249</v>
      </c>
    </row>
    <row r="261" spans="1:9">
      <c r="A261">
        <v>261</v>
      </c>
      <c r="B261">
        <f t="shared" si="26"/>
        <v>68121</v>
      </c>
      <c r="D261">
        <f t="shared" si="23"/>
        <v>262</v>
      </c>
      <c r="E261">
        <f t="shared" si="27"/>
        <v>68644</v>
      </c>
      <c r="G261">
        <f t="shared" si="24"/>
        <v>136765</v>
      </c>
      <c r="I261">
        <f t="shared" si="25"/>
        <v>369.81752257025357</v>
      </c>
    </row>
    <row r="262" spans="1:9">
      <c r="A262">
        <v>262</v>
      </c>
      <c r="B262">
        <f t="shared" si="26"/>
        <v>68644</v>
      </c>
      <c r="D262">
        <f t="shared" si="23"/>
        <v>263</v>
      </c>
      <c r="E262">
        <f t="shared" si="27"/>
        <v>69169</v>
      </c>
      <c r="G262">
        <f t="shared" si="24"/>
        <v>137813</v>
      </c>
      <c r="I262">
        <f t="shared" si="25"/>
        <v>371.23173355735634</v>
      </c>
    </row>
    <row r="263" spans="1:9">
      <c r="A263">
        <v>263</v>
      </c>
      <c r="B263">
        <f t="shared" si="26"/>
        <v>69169</v>
      </c>
      <c r="D263">
        <f t="shared" si="23"/>
        <v>264</v>
      </c>
      <c r="E263">
        <f t="shared" si="27"/>
        <v>69696</v>
      </c>
      <c r="G263">
        <f t="shared" si="24"/>
        <v>138865</v>
      </c>
      <c r="I263">
        <f t="shared" si="25"/>
        <v>372.64594456400567</v>
      </c>
    </row>
    <row r="264" spans="1:9">
      <c r="A264">
        <v>264</v>
      </c>
      <c r="B264">
        <f t="shared" si="26"/>
        <v>69696</v>
      </c>
      <c r="D264">
        <f t="shared" si="23"/>
        <v>265</v>
      </c>
      <c r="E264">
        <f t="shared" si="27"/>
        <v>70225</v>
      </c>
      <c r="G264">
        <f t="shared" si="24"/>
        <v>139921</v>
      </c>
      <c r="I264">
        <f t="shared" si="25"/>
        <v>374.06015558997996</v>
      </c>
    </row>
    <row r="265" spans="1:9">
      <c r="A265">
        <v>265</v>
      </c>
      <c r="B265">
        <f t="shared" si="26"/>
        <v>70225</v>
      </c>
      <c r="D265">
        <f t="shared" si="23"/>
        <v>266</v>
      </c>
      <c r="E265">
        <f t="shared" si="27"/>
        <v>70756</v>
      </c>
      <c r="G265">
        <f t="shared" si="24"/>
        <v>140981</v>
      </c>
      <c r="I265">
        <f t="shared" si="25"/>
        <v>375.47436663506073</v>
      </c>
    </row>
    <row r="266" spans="1:9">
      <c r="A266">
        <v>266</v>
      </c>
      <c r="B266">
        <f t="shared" si="26"/>
        <v>70756</v>
      </c>
      <c r="D266">
        <f t="shared" si="23"/>
        <v>267</v>
      </c>
      <c r="E266">
        <f t="shared" si="27"/>
        <v>71289</v>
      </c>
      <c r="G266">
        <f t="shared" si="24"/>
        <v>142045</v>
      </c>
      <c r="I266">
        <f t="shared" si="25"/>
        <v>376.88857769903296</v>
      </c>
    </row>
    <row r="267" spans="1:9">
      <c r="A267">
        <v>267</v>
      </c>
      <c r="B267">
        <f t="shared" si="26"/>
        <v>71289</v>
      </c>
      <c r="D267">
        <f t="shared" si="23"/>
        <v>268</v>
      </c>
      <c r="E267">
        <f t="shared" si="27"/>
        <v>71824</v>
      </c>
      <c r="G267">
        <f t="shared" si="24"/>
        <v>143113</v>
      </c>
      <c r="I267">
        <f t="shared" si="25"/>
        <v>378.3027887816848</v>
      </c>
    </row>
    <row r="268" spans="1:9">
      <c r="A268">
        <v>268</v>
      </c>
      <c r="B268">
        <f t="shared" si="26"/>
        <v>71824</v>
      </c>
      <c r="D268">
        <f t="shared" si="23"/>
        <v>269</v>
      </c>
      <c r="E268">
        <f t="shared" si="27"/>
        <v>72361</v>
      </c>
      <c r="G268">
        <f t="shared" si="24"/>
        <v>144185</v>
      </c>
      <c r="I268">
        <f t="shared" si="25"/>
        <v>379.71699988280744</v>
      </c>
    </row>
    <row r="269" spans="1:9">
      <c r="A269">
        <v>269</v>
      </c>
      <c r="B269">
        <f t="shared" si="26"/>
        <v>72361</v>
      </c>
      <c r="D269">
        <f t="shared" si="23"/>
        <v>270</v>
      </c>
      <c r="E269">
        <f t="shared" si="27"/>
        <v>72900</v>
      </c>
      <c r="G269">
        <f t="shared" si="24"/>
        <v>145261</v>
      </c>
      <c r="I269">
        <f t="shared" si="25"/>
        <v>381.13121100219541</v>
      </c>
    </row>
    <row r="270" spans="1:9">
      <c r="A270">
        <v>270</v>
      </c>
      <c r="B270">
        <f t="shared" si="26"/>
        <v>72900</v>
      </c>
      <c r="D270">
        <f t="shared" si="23"/>
        <v>271</v>
      </c>
      <c r="E270">
        <f t="shared" si="27"/>
        <v>73441</v>
      </c>
      <c r="G270">
        <f t="shared" si="24"/>
        <v>146341</v>
      </c>
      <c r="I270">
        <f t="shared" si="25"/>
        <v>382.54542213964606</v>
      </c>
    </row>
    <row r="271" spans="1:9">
      <c r="A271">
        <v>271</v>
      </c>
      <c r="B271">
        <f t="shared" si="26"/>
        <v>73441</v>
      </c>
      <c r="D271">
        <f t="shared" si="23"/>
        <v>272</v>
      </c>
      <c r="E271">
        <f t="shared" si="27"/>
        <v>73984</v>
      </c>
      <c r="G271">
        <f t="shared" si="24"/>
        <v>147425</v>
      </c>
      <c r="I271">
        <f t="shared" si="25"/>
        <v>383.95963329495981</v>
      </c>
    </row>
    <row r="272" spans="1:9">
      <c r="A272">
        <v>272</v>
      </c>
      <c r="B272">
        <f t="shared" si="26"/>
        <v>73984</v>
      </c>
      <c r="D272">
        <f t="shared" si="23"/>
        <v>273</v>
      </c>
      <c r="E272">
        <f t="shared" si="27"/>
        <v>74529</v>
      </c>
      <c r="G272">
        <f t="shared" si="24"/>
        <v>148513</v>
      </c>
      <c r="I272">
        <f t="shared" si="25"/>
        <v>385.37384446793999</v>
      </c>
    </row>
    <row r="273" spans="1:9">
      <c r="A273">
        <v>273</v>
      </c>
      <c r="B273">
        <f t="shared" si="26"/>
        <v>74529</v>
      </c>
      <c r="D273">
        <f t="shared" si="23"/>
        <v>274</v>
      </c>
      <c r="E273">
        <f t="shared" si="27"/>
        <v>75076</v>
      </c>
      <c r="G273">
        <f t="shared" si="24"/>
        <v>149605</v>
      </c>
      <c r="I273">
        <f t="shared" si="25"/>
        <v>386.78805565839286</v>
      </c>
    </row>
    <row r="274" spans="1:9">
      <c r="A274">
        <v>274</v>
      </c>
      <c r="B274">
        <f t="shared" si="26"/>
        <v>75076</v>
      </c>
      <c r="D274">
        <f t="shared" si="23"/>
        <v>275</v>
      </c>
      <c r="E274">
        <f t="shared" si="27"/>
        <v>75625</v>
      </c>
      <c r="G274">
        <f t="shared" si="24"/>
        <v>150701</v>
      </c>
      <c r="I274">
        <f t="shared" si="25"/>
        <v>388.20226686612739</v>
      </c>
    </row>
    <row r="275" spans="1:9">
      <c r="A275">
        <v>275</v>
      </c>
      <c r="B275">
        <f t="shared" si="26"/>
        <v>75625</v>
      </c>
      <c r="D275">
        <f t="shared" si="23"/>
        <v>276</v>
      </c>
      <c r="E275">
        <f t="shared" si="27"/>
        <v>76176</v>
      </c>
      <c r="G275">
        <f t="shared" si="24"/>
        <v>151801</v>
      </c>
      <c r="I275">
        <f t="shared" si="25"/>
        <v>389.61647809095547</v>
      </c>
    </row>
    <row r="276" spans="1:9">
      <c r="A276">
        <v>276</v>
      </c>
      <c r="B276">
        <f t="shared" si="26"/>
        <v>76176</v>
      </c>
      <c r="D276">
        <f t="shared" si="23"/>
        <v>277</v>
      </c>
      <c r="E276">
        <f t="shared" si="27"/>
        <v>76729</v>
      </c>
      <c r="G276">
        <f t="shared" si="24"/>
        <v>152905</v>
      </c>
      <c r="I276">
        <f t="shared" si="25"/>
        <v>391.03068933269162</v>
      </c>
    </row>
    <row r="277" spans="1:9">
      <c r="A277">
        <v>277</v>
      </c>
      <c r="B277">
        <f t="shared" si="26"/>
        <v>76729</v>
      </c>
      <c r="D277">
        <f t="shared" si="23"/>
        <v>278</v>
      </c>
      <c r="E277">
        <f t="shared" si="27"/>
        <v>77284</v>
      </c>
      <c r="G277">
        <f t="shared" si="24"/>
        <v>154013</v>
      </c>
      <c r="I277">
        <f t="shared" si="25"/>
        <v>392.44490059115304</v>
      </c>
    </row>
    <row r="278" spans="1:9">
      <c r="A278">
        <v>278</v>
      </c>
      <c r="B278">
        <f t="shared" si="26"/>
        <v>77284</v>
      </c>
      <c r="D278">
        <f t="shared" si="23"/>
        <v>279</v>
      </c>
      <c r="E278">
        <f t="shared" si="27"/>
        <v>77841</v>
      </c>
      <c r="G278">
        <f t="shared" si="24"/>
        <v>155125</v>
      </c>
      <c r="I278">
        <f t="shared" si="25"/>
        <v>393.85911186615959</v>
      </c>
    </row>
    <row r="279" spans="1:9">
      <c r="A279">
        <v>279</v>
      </c>
      <c r="B279">
        <f t="shared" si="26"/>
        <v>77841</v>
      </c>
      <c r="D279">
        <f t="shared" si="23"/>
        <v>280</v>
      </c>
      <c r="E279">
        <f t="shared" si="27"/>
        <v>78400</v>
      </c>
      <c r="G279">
        <f t="shared" si="24"/>
        <v>156241</v>
      </c>
      <c r="I279">
        <f t="shared" si="25"/>
        <v>395.27332315753364</v>
      </c>
    </row>
    <row r="280" spans="1:9">
      <c r="A280">
        <v>280</v>
      </c>
      <c r="B280">
        <f t="shared" si="26"/>
        <v>78400</v>
      </c>
      <c r="D280">
        <f t="shared" si="23"/>
        <v>281</v>
      </c>
      <c r="E280">
        <f t="shared" si="27"/>
        <v>78961</v>
      </c>
      <c r="G280">
        <f t="shared" si="24"/>
        <v>157361</v>
      </c>
      <c r="I280">
        <f t="shared" si="25"/>
        <v>396.6875344651001</v>
      </c>
    </row>
    <row r="281" spans="1:9">
      <c r="A281">
        <v>281</v>
      </c>
      <c r="B281">
        <f t="shared" si="26"/>
        <v>78961</v>
      </c>
      <c r="D281">
        <f t="shared" si="23"/>
        <v>282</v>
      </c>
      <c r="E281">
        <f t="shared" si="27"/>
        <v>79524</v>
      </c>
      <c r="G281">
        <f t="shared" si="24"/>
        <v>158485</v>
      </c>
      <c r="I281">
        <f t="shared" si="25"/>
        <v>398.10174578868651</v>
      </c>
    </row>
    <row r="282" spans="1:9">
      <c r="A282">
        <v>282</v>
      </c>
      <c r="B282">
        <f t="shared" si="26"/>
        <v>79524</v>
      </c>
      <c r="D282">
        <f t="shared" si="23"/>
        <v>283</v>
      </c>
      <c r="E282">
        <f t="shared" si="27"/>
        <v>80089</v>
      </c>
      <c r="G282">
        <f t="shared" si="24"/>
        <v>159613</v>
      </c>
      <c r="I282">
        <f t="shared" si="25"/>
        <v>399.51595712812275</v>
      </c>
    </row>
    <row r="283" spans="1:9">
      <c r="A283">
        <v>283</v>
      </c>
      <c r="B283">
        <f t="shared" si="26"/>
        <v>80089</v>
      </c>
      <c r="D283">
        <f t="shared" si="23"/>
        <v>284</v>
      </c>
      <c r="E283">
        <f t="shared" si="27"/>
        <v>80656</v>
      </c>
      <c r="G283">
        <f t="shared" si="24"/>
        <v>160745</v>
      </c>
      <c r="I283">
        <f t="shared" si="25"/>
        <v>400.930168483241</v>
      </c>
    </row>
    <row r="284" spans="1:9">
      <c r="A284">
        <v>284</v>
      </c>
      <c r="B284">
        <f t="shared" si="26"/>
        <v>80656</v>
      </c>
      <c r="D284">
        <f t="shared" si="23"/>
        <v>285</v>
      </c>
      <c r="E284">
        <f t="shared" si="27"/>
        <v>81225</v>
      </c>
      <c r="G284">
        <f t="shared" si="24"/>
        <v>161881</v>
      </c>
      <c r="I284">
        <f t="shared" si="25"/>
        <v>402.34437985387592</v>
      </c>
    </row>
    <row r="285" spans="1:9">
      <c r="A285">
        <v>285</v>
      </c>
      <c r="B285">
        <f t="shared" si="26"/>
        <v>81225</v>
      </c>
      <c r="D285">
        <f t="shared" si="23"/>
        <v>286</v>
      </c>
      <c r="E285">
        <f t="shared" si="27"/>
        <v>81796</v>
      </c>
      <c r="G285">
        <f t="shared" si="24"/>
        <v>163021</v>
      </c>
      <c r="I285">
        <f t="shared" si="25"/>
        <v>403.75859123986453</v>
      </c>
    </row>
    <row r="286" spans="1:9">
      <c r="A286">
        <v>286</v>
      </c>
      <c r="B286">
        <f t="shared" si="26"/>
        <v>81796</v>
      </c>
      <c r="D286">
        <f t="shared" si="23"/>
        <v>287</v>
      </c>
      <c r="E286">
        <f t="shared" si="27"/>
        <v>82369</v>
      </c>
      <c r="G286">
        <f t="shared" si="24"/>
        <v>164165</v>
      </c>
      <c r="I286">
        <f t="shared" si="25"/>
        <v>405.17280264104596</v>
      </c>
    </row>
    <row r="287" spans="1:9">
      <c r="A287">
        <v>287</v>
      </c>
      <c r="B287">
        <f t="shared" si="26"/>
        <v>82369</v>
      </c>
      <c r="D287">
        <f t="shared" si="23"/>
        <v>288</v>
      </c>
      <c r="E287">
        <f t="shared" si="27"/>
        <v>82944</v>
      </c>
      <c r="G287">
        <f t="shared" si="24"/>
        <v>165313</v>
      </c>
      <c r="I287">
        <f t="shared" si="25"/>
        <v>406.5870140572618</v>
      </c>
    </row>
    <row r="288" spans="1:9">
      <c r="A288">
        <v>288</v>
      </c>
      <c r="B288">
        <f t="shared" si="26"/>
        <v>82944</v>
      </c>
      <c r="D288">
        <f t="shared" si="23"/>
        <v>289</v>
      </c>
      <c r="E288">
        <f t="shared" si="27"/>
        <v>83521</v>
      </c>
      <c r="G288">
        <f t="shared" si="24"/>
        <v>166465</v>
      </c>
      <c r="I288">
        <f t="shared" si="25"/>
        <v>408.0012254883556</v>
      </c>
    </row>
    <row r="289" spans="1:9">
      <c r="A289">
        <v>289</v>
      </c>
      <c r="B289">
        <f t="shared" si="26"/>
        <v>83521</v>
      </c>
      <c r="D289">
        <f t="shared" si="23"/>
        <v>290</v>
      </c>
      <c r="E289">
        <f t="shared" si="27"/>
        <v>84100</v>
      </c>
      <c r="G289">
        <f t="shared" si="24"/>
        <v>167621</v>
      </c>
      <c r="I289">
        <f t="shared" si="25"/>
        <v>409.41543693417327</v>
      </c>
    </row>
    <row r="290" spans="1:9">
      <c r="A290">
        <v>290</v>
      </c>
      <c r="B290">
        <f t="shared" si="26"/>
        <v>84100</v>
      </c>
      <c r="D290">
        <f t="shared" si="23"/>
        <v>291</v>
      </c>
      <c r="E290">
        <f t="shared" si="27"/>
        <v>84681</v>
      </c>
      <c r="G290">
        <f t="shared" si="24"/>
        <v>168781</v>
      </c>
      <c r="I290">
        <f t="shared" si="25"/>
        <v>410.8296483945627</v>
      </c>
    </row>
    <row r="291" spans="1:9">
      <c r="A291">
        <v>291</v>
      </c>
      <c r="B291">
        <f t="shared" si="26"/>
        <v>84681</v>
      </c>
      <c r="D291">
        <f t="shared" si="23"/>
        <v>292</v>
      </c>
      <c r="E291">
        <f t="shared" si="27"/>
        <v>85264</v>
      </c>
      <c r="G291">
        <f t="shared" si="24"/>
        <v>169945</v>
      </c>
      <c r="I291">
        <f t="shared" si="25"/>
        <v>412.24385986937392</v>
      </c>
    </row>
    <row r="292" spans="1:9">
      <c r="A292">
        <v>292</v>
      </c>
      <c r="B292">
        <f t="shared" si="26"/>
        <v>85264</v>
      </c>
      <c r="D292">
        <f t="shared" ref="D292:D355" si="28">A292+1</f>
        <v>293</v>
      </c>
      <c r="E292">
        <f t="shared" si="27"/>
        <v>85849</v>
      </c>
      <c r="G292">
        <f t="shared" ref="G292:G355" si="29">B292+E292</f>
        <v>171113</v>
      </c>
      <c r="I292">
        <f t="shared" ref="I292:I355" si="30">SQRT(G292)</f>
        <v>413.65807135845904</v>
      </c>
    </row>
    <row r="293" spans="1:9">
      <c r="A293">
        <v>293</v>
      </c>
      <c r="B293">
        <f t="shared" si="26"/>
        <v>85849</v>
      </c>
      <c r="D293">
        <f t="shared" si="28"/>
        <v>294</v>
      </c>
      <c r="E293">
        <f t="shared" si="27"/>
        <v>86436</v>
      </c>
      <c r="G293">
        <f t="shared" si="29"/>
        <v>172285</v>
      </c>
      <c r="I293">
        <f t="shared" si="30"/>
        <v>415.07228286167219</v>
      </c>
    </row>
    <row r="294" spans="1:9">
      <c r="A294">
        <v>294</v>
      </c>
      <c r="B294">
        <f t="shared" si="26"/>
        <v>86436</v>
      </c>
      <c r="D294">
        <f t="shared" si="28"/>
        <v>295</v>
      </c>
      <c r="E294">
        <f t="shared" si="27"/>
        <v>87025</v>
      </c>
      <c r="G294">
        <f t="shared" si="29"/>
        <v>173461</v>
      </c>
      <c r="I294">
        <f t="shared" si="30"/>
        <v>416.48649437886939</v>
      </c>
    </row>
    <row r="295" spans="1:9">
      <c r="A295">
        <v>295</v>
      </c>
      <c r="B295">
        <f t="shared" si="26"/>
        <v>87025</v>
      </c>
      <c r="D295">
        <f t="shared" si="28"/>
        <v>296</v>
      </c>
      <c r="E295">
        <f t="shared" si="27"/>
        <v>87616</v>
      </c>
      <c r="G295">
        <f t="shared" si="29"/>
        <v>174641</v>
      </c>
      <c r="I295">
        <f t="shared" si="30"/>
        <v>417.90070590990871</v>
      </c>
    </row>
    <row r="296" spans="1:9">
      <c r="A296">
        <v>296</v>
      </c>
      <c r="B296">
        <f t="shared" si="26"/>
        <v>87616</v>
      </c>
      <c r="D296">
        <f t="shared" si="28"/>
        <v>297</v>
      </c>
      <c r="E296">
        <f t="shared" si="27"/>
        <v>88209</v>
      </c>
      <c r="G296">
        <f t="shared" si="29"/>
        <v>175825</v>
      </c>
      <c r="I296">
        <f t="shared" si="30"/>
        <v>419.31491745465007</v>
      </c>
    </row>
    <row r="297" spans="1:9">
      <c r="A297">
        <v>297</v>
      </c>
      <c r="B297">
        <f t="shared" si="26"/>
        <v>88209</v>
      </c>
      <c r="D297">
        <f t="shared" si="28"/>
        <v>298</v>
      </c>
      <c r="E297">
        <f t="shared" si="27"/>
        <v>88804</v>
      </c>
      <c r="G297">
        <f t="shared" si="29"/>
        <v>177013</v>
      </c>
      <c r="I297">
        <f t="shared" si="30"/>
        <v>420.7291290129553</v>
      </c>
    </row>
    <row r="298" spans="1:9">
      <c r="A298">
        <v>298</v>
      </c>
      <c r="B298">
        <f t="shared" si="26"/>
        <v>88804</v>
      </c>
      <c r="D298">
        <f t="shared" si="28"/>
        <v>299</v>
      </c>
      <c r="E298">
        <f t="shared" si="27"/>
        <v>89401</v>
      </c>
      <c r="G298">
        <f t="shared" si="29"/>
        <v>178205</v>
      </c>
      <c r="I298">
        <f t="shared" si="30"/>
        <v>422.14334058468813</v>
      </c>
    </row>
    <row r="299" spans="1:9">
      <c r="A299">
        <v>299</v>
      </c>
      <c r="B299">
        <f t="shared" si="26"/>
        <v>89401</v>
      </c>
      <c r="D299">
        <f t="shared" si="28"/>
        <v>300</v>
      </c>
      <c r="E299">
        <f t="shared" si="27"/>
        <v>90000</v>
      </c>
      <c r="G299">
        <f t="shared" si="29"/>
        <v>179401</v>
      </c>
      <c r="I299">
        <f t="shared" si="30"/>
        <v>423.55755216971403</v>
      </c>
    </row>
    <row r="300" spans="1:9">
      <c r="A300">
        <v>300</v>
      </c>
      <c r="B300">
        <f t="shared" si="26"/>
        <v>90000</v>
      </c>
      <c r="D300">
        <f t="shared" si="28"/>
        <v>301</v>
      </c>
      <c r="E300">
        <f t="shared" si="27"/>
        <v>90601</v>
      </c>
      <c r="G300">
        <f t="shared" si="29"/>
        <v>180601</v>
      </c>
      <c r="I300">
        <f t="shared" si="30"/>
        <v>424.97176376790026</v>
      </c>
    </row>
    <row r="301" spans="1:9">
      <c r="A301">
        <v>301</v>
      </c>
      <c r="B301">
        <f t="shared" si="26"/>
        <v>90601</v>
      </c>
      <c r="D301">
        <f t="shared" si="28"/>
        <v>302</v>
      </c>
      <c r="E301">
        <f t="shared" si="27"/>
        <v>91204</v>
      </c>
      <c r="G301">
        <f t="shared" si="29"/>
        <v>181805</v>
      </c>
      <c r="I301">
        <f t="shared" si="30"/>
        <v>426.38597537911585</v>
      </c>
    </row>
    <row r="302" spans="1:9">
      <c r="A302">
        <v>302</v>
      </c>
      <c r="B302">
        <f t="shared" si="26"/>
        <v>91204</v>
      </c>
      <c r="D302">
        <f t="shared" si="28"/>
        <v>303</v>
      </c>
      <c r="E302">
        <f t="shared" si="27"/>
        <v>91809</v>
      </c>
      <c r="G302">
        <f t="shared" si="29"/>
        <v>183013</v>
      </c>
      <c r="I302">
        <f t="shared" si="30"/>
        <v>427.80018700323171</v>
      </c>
    </row>
    <row r="303" spans="1:9">
      <c r="A303">
        <v>303</v>
      </c>
      <c r="B303">
        <f t="shared" si="26"/>
        <v>91809</v>
      </c>
      <c r="D303">
        <f t="shared" si="28"/>
        <v>304</v>
      </c>
      <c r="E303">
        <f t="shared" si="27"/>
        <v>92416</v>
      </c>
      <c r="G303">
        <f t="shared" si="29"/>
        <v>184225</v>
      </c>
      <c r="I303">
        <f t="shared" si="30"/>
        <v>429.21439864012018</v>
      </c>
    </row>
    <row r="304" spans="1:9">
      <c r="A304">
        <v>304</v>
      </c>
      <c r="B304">
        <f t="shared" si="26"/>
        <v>92416</v>
      </c>
      <c r="D304">
        <f t="shared" si="28"/>
        <v>305</v>
      </c>
      <c r="E304">
        <f t="shared" si="27"/>
        <v>93025</v>
      </c>
      <c r="G304">
        <f t="shared" si="29"/>
        <v>185441</v>
      </c>
      <c r="I304">
        <f t="shared" si="30"/>
        <v>430.62861028965551</v>
      </c>
    </row>
    <row r="305" spans="1:9">
      <c r="A305">
        <v>305</v>
      </c>
      <c r="B305">
        <f t="shared" si="26"/>
        <v>93025</v>
      </c>
      <c r="D305">
        <f t="shared" si="28"/>
        <v>306</v>
      </c>
      <c r="E305">
        <f t="shared" si="27"/>
        <v>93636</v>
      </c>
      <c r="G305">
        <f t="shared" si="29"/>
        <v>186661</v>
      </c>
      <c r="I305">
        <f t="shared" si="30"/>
        <v>432.04282195171351</v>
      </c>
    </row>
    <row r="306" spans="1:9">
      <c r="A306">
        <v>306</v>
      </c>
      <c r="B306">
        <f t="shared" si="26"/>
        <v>93636</v>
      </c>
      <c r="D306">
        <f t="shared" si="28"/>
        <v>307</v>
      </c>
      <c r="E306">
        <f t="shared" si="27"/>
        <v>94249</v>
      </c>
      <c r="G306">
        <f t="shared" si="29"/>
        <v>187885</v>
      </c>
      <c r="I306">
        <f t="shared" si="30"/>
        <v>433.45703362617155</v>
      </c>
    </row>
    <row r="307" spans="1:9">
      <c r="A307">
        <v>307</v>
      </c>
      <c r="B307">
        <f t="shared" si="26"/>
        <v>94249</v>
      </c>
      <c r="D307">
        <f t="shared" si="28"/>
        <v>308</v>
      </c>
      <c r="E307">
        <f t="shared" si="27"/>
        <v>94864</v>
      </c>
      <c r="G307">
        <f t="shared" si="29"/>
        <v>189113</v>
      </c>
      <c r="I307">
        <f t="shared" si="30"/>
        <v>434.87124531290868</v>
      </c>
    </row>
    <row r="308" spans="1:9">
      <c r="A308">
        <v>308</v>
      </c>
      <c r="B308">
        <f t="shared" si="26"/>
        <v>94864</v>
      </c>
      <c r="D308">
        <f t="shared" si="28"/>
        <v>309</v>
      </c>
      <c r="E308">
        <f t="shared" si="27"/>
        <v>95481</v>
      </c>
      <c r="G308">
        <f t="shared" si="29"/>
        <v>190345</v>
      </c>
      <c r="I308">
        <f t="shared" si="30"/>
        <v>436.28545701180553</v>
      </c>
    </row>
    <row r="309" spans="1:9">
      <c r="A309">
        <v>309</v>
      </c>
      <c r="B309">
        <f t="shared" si="26"/>
        <v>95481</v>
      </c>
      <c r="D309">
        <f t="shared" si="28"/>
        <v>310</v>
      </c>
      <c r="E309">
        <f t="shared" si="27"/>
        <v>96100</v>
      </c>
      <c r="G309">
        <f t="shared" si="29"/>
        <v>191581</v>
      </c>
      <c r="I309">
        <f t="shared" si="30"/>
        <v>437.69966872274421</v>
      </c>
    </row>
    <row r="310" spans="1:9">
      <c r="A310">
        <v>310</v>
      </c>
      <c r="B310">
        <f t="shared" si="26"/>
        <v>96100</v>
      </c>
      <c r="D310">
        <f t="shared" si="28"/>
        <v>311</v>
      </c>
      <c r="E310">
        <f t="shared" si="27"/>
        <v>96721</v>
      </c>
      <c r="G310">
        <f t="shared" si="29"/>
        <v>192821</v>
      </c>
      <c r="I310">
        <f t="shared" si="30"/>
        <v>439.11388044560834</v>
      </c>
    </row>
    <row r="311" spans="1:9">
      <c r="A311">
        <v>311</v>
      </c>
      <c r="B311">
        <f t="shared" si="26"/>
        <v>96721</v>
      </c>
      <c r="D311">
        <f t="shared" si="28"/>
        <v>312</v>
      </c>
      <c r="E311">
        <f t="shared" si="27"/>
        <v>97344</v>
      </c>
      <c r="G311">
        <f t="shared" si="29"/>
        <v>194065</v>
      </c>
      <c r="I311">
        <f t="shared" si="30"/>
        <v>440.52809218028307</v>
      </c>
    </row>
    <row r="312" spans="1:9">
      <c r="A312">
        <v>312</v>
      </c>
      <c r="B312">
        <f t="shared" si="26"/>
        <v>97344</v>
      </c>
      <c r="D312">
        <f t="shared" si="28"/>
        <v>313</v>
      </c>
      <c r="E312">
        <f t="shared" si="27"/>
        <v>97969</v>
      </c>
      <c r="G312">
        <f t="shared" si="29"/>
        <v>195313</v>
      </c>
      <c r="I312">
        <f t="shared" si="30"/>
        <v>441.94230392665509</v>
      </c>
    </row>
    <row r="313" spans="1:9">
      <c r="A313">
        <v>313</v>
      </c>
      <c r="B313">
        <f t="shared" si="26"/>
        <v>97969</v>
      </c>
      <c r="D313">
        <f t="shared" si="28"/>
        <v>314</v>
      </c>
      <c r="E313">
        <f t="shared" si="27"/>
        <v>98596</v>
      </c>
      <c r="G313">
        <f t="shared" si="29"/>
        <v>196565</v>
      </c>
      <c r="I313">
        <f t="shared" si="30"/>
        <v>443.35651568461242</v>
      </c>
    </row>
    <row r="314" spans="1:9">
      <c r="A314">
        <v>314</v>
      </c>
      <c r="B314">
        <f t="shared" si="26"/>
        <v>98596</v>
      </c>
      <c r="D314">
        <f t="shared" si="28"/>
        <v>315</v>
      </c>
      <c r="E314">
        <f t="shared" si="27"/>
        <v>99225</v>
      </c>
      <c r="G314">
        <f t="shared" si="29"/>
        <v>197821</v>
      </c>
      <c r="I314">
        <f t="shared" si="30"/>
        <v>444.77072745404456</v>
      </c>
    </row>
    <row r="315" spans="1:9">
      <c r="A315">
        <v>315</v>
      </c>
      <c r="B315">
        <f t="shared" si="26"/>
        <v>99225</v>
      </c>
      <c r="D315">
        <f t="shared" si="28"/>
        <v>316</v>
      </c>
      <c r="E315">
        <f t="shared" si="27"/>
        <v>99856</v>
      </c>
      <c r="G315">
        <f t="shared" si="29"/>
        <v>199081</v>
      </c>
      <c r="I315">
        <f t="shared" si="30"/>
        <v>446.18493923484237</v>
      </c>
    </row>
    <row r="316" spans="1:9">
      <c r="A316">
        <v>316</v>
      </c>
      <c r="B316">
        <f t="shared" si="26"/>
        <v>99856</v>
      </c>
      <c r="D316">
        <f t="shared" si="28"/>
        <v>317</v>
      </c>
      <c r="E316">
        <f t="shared" si="27"/>
        <v>100489</v>
      </c>
      <c r="G316">
        <f t="shared" si="29"/>
        <v>200345</v>
      </c>
      <c r="I316">
        <f t="shared" si="30"/>
        <v>447.5991510268982</v>
      </c>
    </row>
    <row r="317" spans="1:9">
      <c r="A317">
        <v>317</v>
      </c>
      <c r="B317">
        <f t="shared" si="26"/>
        <v>100489</v>
      </c>
      <c r="D317">
        <f t="shared" si="28"/>
        <v>318</v>
      </c>
      <c r="E317">
        <f t="shared" si="27"/>
        <v>101124</v>
      </c>
      <c r="G317">
        <f t="shared" si="29"/>
        <v>201613</v>
      </c>
      <c r="I317">
        <f t="shared" si="30"/>
        <v>449.01336283010556</v>
      </c>
    </row>
    <row r="318" spans="1:9">
      <c r="A318">
        <v>318</v>
      </c>
      <c r="B318">
        <f t="shared" si="26"/>
        <v>101124</v>
      </c>
      <c r="D318">
        <f t="shared" si="28"/>
        <v>319</v>
      </c>
      <c r="E318">
        <f t="shared" si="27"/>
        <v>101761</v>
      </c>
      <c r="G318">
        <f t="shared" si="29"/>
        <v>202885</v>
      </c>
      <c r="I318">
        <f t="shared" si="30"/>
        <v>450.42757464435942</v>
      </c>
    </row>
    <row r="319" spans="1:9">
      <c r="A319">
        <v>319</v>
      </c>
      <c r="B319">
        <f t="shared" si="26"/>
        <v>101761</v>
      </c>
      <c r="D319">
        <f t="shared" si="28"/>
        <v>320</v>
      </c>
      <c r="E319">
        <f t="shared" si="27"/>
        <v>102400</v>
      </c>
      <c r="G319">
        <f t="shared" si="29"/>
        <v>204161</v>
      </c>
      <c r="I319">
        <f t="shared" si="30"/>
        <v>451.84178646955615</v>
      </c>
    </row>
    <row r="320" spans="1:9">
      <c r="A320">
        <v>320</v>
      </c>
      <c r="B320">
        <f t="shared" si="26"/>
        <v>102400</v>
      </c>
      <c r="D320">
        <f t="shared" si="28"/>
        <v>321</v>
      </c>
      <c r="E320">
        <f t="shared" si="27"/>
        <v>103041</v>
      </c>
      <c r="G320">
        <f t="shared" si="29"/>
        <v>205441</v>
      </c>
      <c r="I320">
        <f t="shared" si="30"/>
        <v>453.25599830559332</v>
      </c>
    </row>
    <row r="321" spans="1:9">
      <c r="A321">
        <v>321</v>
      </c>
      <c r="B321">
        <f t="shared" si="26"/>
        <v>103041</v>
      </c>
      <c r="D321">
        <f t="shared" si="28"/>
        <v>322</v>
      </c>
      <c r="E321">
        <f t="shared" si="27"/>
        <v>103684</v>
      </c>
      <c r="G321">
        <f t="shared" si="29"/>
        <v>206725</v>
      </c>
      <c r="I321">
        <f t="shared" si="30"/>
        <v>454.67021015236969</v>
      </c>
    </row>
    <row r="322" spans="1:9">
      <c r="A322">
        <v>322</v>
      </c>
      <c r="B322">
        <f t="shared" ref="B322:B385" si="31">A322^2</f>
        <v>103684</v>
      </c>
      <c r="D322">
        <f t="shared" si="28"/>
        <v>323</v>
      </c>
      <c r="E322">
        <f t="shared" ref="E322:E385" si="32">D322^2</f>
        <v>104329</v>
      </c>
      <c r="G322">
        <f t="shared" si="29"/>
        <v>208013</v>
      </c>
      <c r="I322">
        <f t="shared" si="30"/>
        <v>456.08442200978538</v>
      </c>
    </row>
    <row r="323" spans="1:9">
      <c r="A323">
        <v>323</v>
      </c>
      <c r="B323">
        <f t="shared" si="31"/>
        <v>104329</v>
      </c>
      <c r="D323">
        <f t="shared" si="28"/>
        <v>324</v>
      </c>
      <c r="E323">
        <f t="shared" si="32"/>
        <v>104976</v>
      </c>
      <c r="G323">
        <f t="shared" si="29"/>
        <v>209305</v>
      </c>
      <c r="I323">
        <f t="shared" si="30"/>
        <v>457.49863387774178</v>
      </c>
    </row>
    <row r="324" spans="1:9">
      <c r="A324">
        <v>324</v>
      </c>
      <c r="B324">
        <f t="shared" si="31"/>
        <v>104976</v>
      </c>
      <c r="D324">
        <f t="shared" si="28"/>
        <v>325</v>
      </c>
      <c r="E324">
        <f t="shared" si="32"/>
        <v>105625</v>
      </c>
      <c r="G324">
        <f t="shared" si="29"/>
        <v>210601</v>
      </c>
      <c r="I324">
        <f t="shared" si="30"/>
        <v>458.91284575614139</v>
      </c>
    </row>
    <row r="325" spans="1:9">
      <c r="A325">
        <v>325</v>
      </c>
      <c r="B325">
        <f t="shared" si="31"/>
        <v>105625</v>
      </c>
      <c r="D325">
        <f t="shared" si="28"/>
        <v>326</v>
      </c>
      <c r="E325">
        <f t="shared" si="32"/>
        <v>106276</v>
      </c>
      <c r="G325">
        <f t="shared" si="29"/>
        <v>211901</v>
      </c>
      <c r="I325">
        <f t="shared" si="30"/>
        <v>460.32705764488793</v>
      </c>
    </row>
    <row r="326" spans="1:9">
      <c r="A326">
        <v>326</v>
      </c>
      <c r="B326">
        <f t="shared" si="31"/>
        <v>106276</v>
      </c>
      <c r="D326">
        <f t="shared" si="28"/>
        <v>327</v>
      </c>
      <c r="E326">
        <f t="shared" si="32"/>
        <v>106929</v>
      </c>
      <c r="G326">
        <f t="shared" si="29"/>
        <v>213205</v>
      </c>
      <c r="I326">
        <f t="shared" si="30"/>
        <v>461.74126954388646</v>
      </c>
    </row>
    <row r="327" spans="1:9">
      <c r="A327">
        <v>327</v>
      </c>
      <c r="B327">
        <f t="shared" si="31"/>
        <v>106929</v>
      </c>
      <c r="D327">
        <f t="shared" si="28"/>
        <v>328</v>
      </c>
      <c r="E327">
        <f t="shared" si="32"/>
        <v>107584</v>
      </c>
      <c r="G327">
        <f t="shared" si="29"/>
        <v>214513</v>
      </c>
      <c r="I327">
        <f t="shared" si="30"/>
        <v>463.15548145304291</v>
      </c>
    </row>
    <row r="328" spans="1:9">
      <c r="A328">
        <v>328</v>
      </c>
      <c r="B328">
        <f t="shared" si="31"/>
        <v>107584</v>
      </c>
      <c r="D328">
        <f t="shared" si="28"/>
        <v>329</v>
      </c>
      <c r="E328">
        <f t="shared" si="32"/>
        <v>108241</v>
      </c>
      <c r="G328">
        <f t="shared" si="29"/>
        <v>215825</v>
      </c>
      <c r="I328">
        <f t="shared" si="30"/>
        <v>464.56969337226468</v>
      </c>
    </row>
    <row r="329" spans="1:9">
      <c r="A329">
        <v>329</v>
      </c>
      <c r="B329">
        <f t="shared" si="31"/>
        <v>108241</v>
      </c>
      <c r="D329">
        <f t="shared" si="28"/>
        <v>330</v>
      </c>
      <c r="E329">
        <f t="shared" si="32"/>
        <v>108900</v>
      </c>
      <c r="G329">
        <f t="shared" si="29"/>
        <v>217141</v>
      </c>
      <c r="I329">
        <f t="shared" si="30"/>
        <v>465.98390530145997</v>
      </c>
    </row>
    <row r="330" spans="1:9">
      <c r="A330">
        <v>330</v>
      </c>
      <c r="B330">
        <f t="shared" si="31"/>
        <v>108900</v>
      </c>
      <c r="D330">
        <f t="shared" si="28"/>
        <v>331</v>
      </c>
      <c r="E330">
        <f t="shared" si="32"/>
        <v>109561</v>
      </c>
      <c r="G330">
        <f t="shared" si="29"/>
        <v>218461</v>
      </c>
      <c r="I330">
        <f t="shared" si="30"/>
        <v>467.39811724053834</v>
      </c>
    </row>
    <row r="331" spans="1:9">
      <c r="A331">
        <v>331</v>
      </c>
      <c r="B331">
        <f t="shared" si="31"/>
        <v>109561</v>
      </c>
      <c r="D331">
        <f t="shared" si="28"/>
        <v>332</v>
      </c>
      <c r="E331">
        <f t="shared" si="32"/>
        <v>110224</v>
      </c>
      <c r="G331">
        <f t="shared" si="29"/>
        <v>219785</v>
      </c>
      <c r="I331">
        <f t="shared" si="30"/>
        <v>468.81232918941026</v>
      </c>
    </row>
    <row r="332" spans="1:9">
      <c r="A332">
        <v>332</v>
      </c>
      <c r="B332">
        <f t="shared" si="31"/>
        <v>110224</v>
      </c>
      <c r="D332">
        <f t="shared" si="28"/>
        <v>333</v>
      </c>
      <c r="E332">
        <f t="shared" si="32"/>
        <v>110889</v>
      </c>
      <c r="G332">
        <f t="shared" si="29"/>
        <v>221113</v>
      </c>
      <c r="I332">
        <f t="shared" si="30"/>
        <v>470.22654114798752</v>
      </c>
    </row>
    <row r="333" spans="1:9">
      <c r="A333">
        <v>333</v>
      </c>
      <c r="B333">
        <f t="shared" si="31"/>
        <v>110889</v>
      </c>
      <c r="D333">
        <f t="shared" si="28"/>
        <v>334</v>
      </c>
      <c r="E333">
        <f t="shared" si="32"/>
        <v>111556</v>
      </c>
      <c r="G333">
        <f t="shared" si="29"/>
        <v>222445</v>
      </c>
      <c r="I333">
        <f t="shared" si="30"/>
        <v>471.64075311618268</v>
      </c>
    </row>
    <row r="334" spans="1:9">
      <c r="A334">
        <v>334</v>
      </c>
      <c r="B334">
        <f t="shared" si="31"/>
        <v>111556</v>
      </c>
      <c r="D334">
        <f t="shared" si="28"/>
        <v>335</v>
      </c>
      <c r="E334">
        <f t="shared" si="32"/>
        <v>112225</v>
      </c>
      <c r="G334">
        <f t="shared" si="29"/>
        <v>223781</v>
      </c>
      <c r="I334">
        <f t="shared" si="30"/>
        <v>473.05496509390957</v>
      </c>
    </row>
    <row r="335" spans="1:9">
      <c r="A335">
        <v>335</v>
      </c>
      <c r="B335">
        <f t="shared" si="31"/>
        <v>112225</v>
      </c>
      <c r="D335">
        <f t="shared" si="28"/>
        <v>336</v>
      </c>
      <c r="E335">
        <f t="shared" si="32"/>
        <v>112896</v>
      </c>
      <c r="G335">
        <f t="shared" si="29"/>
        <v>225121</v>
      </c>
      <c r="I335">
        <f t="shared" si="30"/>
        <v>474.46917708108288</v>
      </c>
    </row>
    <row r="336" spans="1:9">
      <c r="A336">
        <v>336</v>
      </c>
      <c r="B336">
        <f t="shared" si="31"/>
        <v>112896</v>
      </c>
      <c r="D336">
        <f t="shared" si="28"/>
        <v>337</v>
      </c>
      <c r="E336">
        <f t="shared" si="32"/>
        <v>113569</v>
      </c>
      <c r="G336">
        <f t="shared" si="29"/>
        <v>226465</v>
      </c>
      <c r="I336">
        <f t="shared" si="30"/>
        <v>475.88338907761846</v>
      </c>
    </row>
    <row r="337" spans="1:9">
      <c r="A337">
        <v>337</v>
      </c>
      <c r="B337">
        <f t="shared" si="31"/>
        <v>113569</v>
      </c>
      <c r="D337">
        <f t="shared" si="28"/>
        <v>338</v>
      </c>
      <c r="E337">
        <f t="shared" si="32"/>
        <v>114244</v>
      </c>
      <c r="G337">
        <f t="shared" si="29"/>
        <v>227813</v>
      </c>
      <c r="I337">
        <f t="shared" si="30"/>
        <v>477.29760108343305</v>
      </c>
    </row>
    <row r="338" spans="1:9">
      <c r="A338">
        <v>338</v>
      </c>
      <c r="B338">
        <f t="shared" si="31"/>
        <v>114244</v>
      </c>
      <c r="D338">
        <f t="shared" si="28"/>
        <v>339</v>
      </c>
      <c r="E338">
        <f t="shared" si="32"/>
        <v>114921</v>
      </c>
      <c r="G338">
        <f t="shared" si="29"/>
        <v>229165</v>
      </c>
      <c r="I338">
        <f t="shared" si="30"/>
        <v>478.71181309844445</v>
      </c>
    </row>
    <row r="339" spans="1:9">
      <c r="A339">
        <v>339</v>
      </c>
      <c r="B339">
        <f t="shared" si="31"/>
        <v>114921</v>
      </c>
      <c r="D339">
        <f t="shared" si="28"/>
        <v>340</v>
      </c>
      <c r="E339">
        <f t="shared" si="32"/>
        <v>115600</v>
      </c>
      <c r="G339">
        <f t="shared" si="29"/>
        <v>230521</v>
      </c>
      <c r="I339">
        <f t="shared" si="30"/>
        <v>480.12602512257132</v>
      </c>
    </row>
    <row r="340" spans="1:9">
      <c r="A340">
        <v>340</v>
      </c>
      <c r="B340">
        <f t="shared" si="31"/>
        <v>115600</v>
      </c>
      <c r="D340">
        <f t="shared" si="28"/>
        <v>341</v>
      </c>
      <c r="E340">
        <f t="shared" si="32"/>
        <v>116281</v>
      </c>
      <c r="G340">
        <f t="shared" si="29"/>
        <v>231881</v>
      </c>
      <c r="I340">
        <f t="shared" si="30"/>
        <v>481.54023715573345</v>
      </c>
    </row>
    <row r="341" spans="1:9">
      <c r="A341">
        <v>341</v>
      </c>
      <c r="B341">
        <f t="shared" si="31"/>
        <v>116281</v>
      </c>
      <c r="D341">
        <f t="shared" si="28"/>
        <v>342</v>
      </c>
      <c r="E341">
        <f t="shared" si="32"/>
        <v>116964</v>
      </c>
      <c r="G341">
        <f t="shared" si="29"/>
        <v>233245</v>
      </c>
      <c r="I341">
        <f t="shared" si="30"/>
        <v>482.95444919785137</v>
      </c>
    </row>
    <row r="342" spans="1:9">
      <c r="A342">
        <v>342</v>
      </c>
      <c r="B342">
        <f t="shared" si="31"/>
        <v>116964</v>
      </c>
      <c r="D342">
        <f t="shared" si="28"/>
        <v>343</v>
      </c>
      <c r="E342">
        <f t="shared" si="32"/>
        <v>117649</v>
      </c>
      <c r="G342">
        <f t="shared" si="29"/>
        <v>234613</v>
      </c>
      <c r="I342">
        <f t="shared" si="30"/>
        <v>484.36866124884671</v>
      </c>
    </row>
    <row r="343" spans="1:9">
      <c r="A343">
        <v>343</v>
      </c>
      <c r="B343">
        <f t="shared" si="31"/>
        <v>117649</v>
      </c>
      <c r="D343">
        <f t="shared" si="28"/>
        <v>344</v>
      </c>
      <c r="E343">
        <f t="shared" si="32"/>
        <v>118336</v>
      </c>
      <c r="G343">
        <f t="shared" si="29"/>
        <v>235985</v>
      </c>
      <c r="I343">
        <f t="shared" si="30"/>
        <v>485.78287330864185</v>
      </c>
    </row>
    <row r="344" spans="1:9">
      <c r="A344">
        <v>344</v>
      </c>
      <c r="B344">
        <f t="shared" si="31"/>
        <v>118336</v>
      </c>
      <c r="D344">
        <f t="shared" si="28"/>
        <v>345</v>
      </c>
      <c r="E344">
        <f t="shared" si="32"/>
        <v>119025</v>
      </c>
      <c r="G344">
        <f t="shared" si="29"/>
        <v>237361</v>
      </c>
      <c r="I344">
        <f t="shared" si="30"/>
        <v>487.19708537716025</v>
      </c>
    </row>
    <row r="345" spans="1:9">
      <c r="A345">
        <v>345</v>
      </c>
      <c r="B345">
        <f t="shared" si="31"/>
        <v>119025</v>
      </c>
      <c r="D345">
        <f t="shared" si="28"/>
        <v>346</v>
      </c>
      <c r="E345">
        <f t="shared" si="32"/>
        <v>119716</v>
      </c>
      <c r="G345">
        <f t="shared" si="29"/>
        <v>238741</v>
      </c>
      <c r="I345">
        <f t="shared" si="30"/>
        <v>488.61129745432618</v>
      </c>
    </row>
    <row r="346" spans="1:9">
      <c r="A346">
        <v>346</v>
      </c>
      <c r="B346">
        <f t="shared" si="31"/>
        <v>119716</v>
      </c>
      <c r="D346">
        <f t="shared" si="28"/>
        <v>347</v>
      </c>
      <c r="E346">
        <f t="shared" si="32"/>
        <v>120409</v>
      </c>
      <c r="G346">
        <f t="shared" si="29"/>
        <v>240125</v>
      </c>
      <c r="I346">
        <f t="shared" si="30"/>
        <v>490.02550954006466</v>
      </c>
    </row>
    <row r="347" spans="1:9">
      <c r="A347">
        <v>347</v>
      </c>
      <c r="B347">
        <f t="shared" si="31"/>
        <v>120409</v>
      </c>
      <c r="D347">
        <f t="shared" si="28"/>
        <v>348</v>
      </c>
      <c r="E347">
        <f t="shared" si="32"/>
        <v>121104</v>
      </c>
      <c r="G347">
        <f t="shared" si="29"/>
        <v>241513</v>
      </c>
      <c r="I347">
        <f t="shared" si="30"/>
        <v>491.43972163430175</v>
      </c>
    </row>
    <row r="348" spans="1:9">
      <c r="A348">
        <v>348</v>
      </c>
      <c r="B348">
        <f t="shared" si="31"/>
        <v>121104</v>
      </c>
      <c r="D348">
        <f t="shared" si="28"/>
        <v>349</v>
      </c>
      <c r="E348">
        <f t="shared" si="32"/>
        <v>121801</v>
      </c>
      <c r="G348">
        <f t="shared" si="29"/>
        <v>242905</v>
      </c>
      <c r="I348">
        <f t="shared" si="30"/>
        <v>492.85393373696428</v>
      </c>
    </row>
    <row r="349" spans="1:9">
      <c r="A349">
        <v>349</v>
      </c>
      <c r="B349">
        <f t="shared" si="31"/>
        <v>121801</v>
      </c>
      <c r="D349">
        <f t="shared" si="28"/>
        <v>350</v>
      </c>
      <c r="E349">
        <f t="shared" si="32"/>
        <v>122500</v>
      </c>
      <c r="G349">
        <f t="shared" si="29"/>
        <v>244301</v>
      </c>
      <c r="I349">
        <f t="shared" si="30"/>
        <v>494.26814584797995</v>
      </c>
    </row>
    <row r="350" spans="1:9">
      <c r="A350">
        <v>350</v>
      </c>
      <c r="B350">
        <f t="shared" si="31"/>
        <v>122500</v>
      </c>
      <c r="D350">
        <f t="shared" si="28"/>
        <v>351</v>
      </c>
      <c r="E350">
        <f t="shared" si="32"/>
        <v>123201</v>
      </c>
      <c r="G350">
        <f t="shared" si="29"/>
        <v>245701</v>
      </c>
      <c r="I350">
        <f t="shared" si="30"/>
        <v>495.68235796727726</v>
      </c>
    </row>
    <row r="351" spans="1:9">
      <c r="A351">
        <v>351</v>
      </c>
      <c r="B351">
        <f t="shared" si="31"/>
        <v>123201</v>
      </c>
      <c r="D351">
        <f t="shared" si="28"/>
        <v>352</v>
      </c>
      <c r="E351">
        <f t="shared" si="32"/>
        <v>123904</v>
      </c>
      <c r="G351">
        <f t="shared" si="29"/>
        <v>247105</v>
      </c>
      <c r="I351">
        <f t="shared" si="30"/>
        <v>497.09657009478553</v>
      </c>
    </row>
    <row r="352" spans="1:9">
      <c r="A352">
        <v>352</v>
      </c>
      <c r="B352">
        <f t="shared" si="31"/>
        <v>123904</v>
      </c>
      <c r="D352">
        <f t="shared" si="28"/>
        <v>353</v>
      </c>
      <c r="E352">
        <f t="shared" si="32"/>
        <v>124609</v>
      </c>
      <c r="G352">
        <f t="shared" si="29"/>
        <v>248513</v>
      </c>
      <c r="I352">
        <f t="shared" si="30"/>
        <v>498.51078223043481</v>
      </c>
    </row>
    <row r="353" spans="1:9">
      <c r="A353">
        <v>353</v>
      </c>
      <c r="B353">
        <f t="shared" si="31"/>
        <v>124609</v>
      </c>
      <c r="D353">
        <f t="shared" si="28"/>
        <v>354</v>
      </c>
      <c r="E353">
        <f t="shared" si="32"/>
        <v>125316</v>
      </c>
      <c r="G353">
        <f t="shared" si="29"/>
        <v>249925</v>
      </c>
      <c r="I353">
        <f t="shared" si="30"/>
        <v>499.92499437415609</v>
      </c>
    </row>
    <row r="354" spans="1:9">
      <c r="A354">
        <v>354</v>
      </c>
      <c r="B354">
        <f t="shared" si="31"/>
        <v>125316</v>
      </c>
      <c r="D354">
        <f t="shared" si="28"/>
        <v>355</v>
      </c>
      <c r="E354">
        <f t="shared" si="32"/>
        <v>126025</v>
      </c>
      <c r="G354">
        <f t="shared" si="29"/>
        <v>251341</v>
      </c>
      <c r="I354">
        <f t="shared" si="30"/>
        <v>501.33920652588102</v>
      </c>
    </row>
    <row r="355" spans="1:9">
      <c r="A355">
        <v>355</v>
      </c>
      <c r="B355">
        <f t="shared" si="31"/>
        <v>126025</v>
      </c>
      <c r="D355">
        <f t="shared" si="28"/>
        <v>356</v>
      </c>
      <c r="E355">
        <f t="shared" si="32"/>
        <v>126736</v>
      </c>
      <c r="G355">
        <f t="shared" si="29"/>
        <v>252761</v>
      </c>
      <c r="I355">
        <f t="shared" si="30"/>
        <v>502.7534186855421</v>
      </c>
    </row>
    <row r="356" spans="1:9">
      <c r="A356">
        <v>356</v>
      </c>
      <c r="B356">
        <f t="shared" si="31"/>
        <v>126736</v>
      </c>
      <c r="D356">
        <f t="shared" ref="D356:D400" si="33">A356+1</f>
        <v>357</v>
      </c>
      <c r="E356">
        <f t="shared" si="32"/>
        <v>127449</v>
      </c>
      <c r="G356">
        <f t="shared" ref="G356:G400" si="34">B356+E356</f>
        <v>254185</v>
      </c>
      <c r="I356">
        <f t="shared" ref="I356:I400" si="35">SQRT(G356)</f>
        <v>504.16763085307252</v>
      </c>
    </row>
    <row r="357" spans="1:9">
      <c r="A357">
        <v>357</v>
      </c>
      <c r="B357">
        <f t="shared" si="31"/>
        <v>127449</v>
      </c>
      <c r="D357">
        <f t="shared" si="33"/>
        <v>358</v>
      </c>
      <c r="E357">
        <f t="shared" si="32"/>
        <v>128164</v>
      </c>
      <c r="G357">
        <f t="shared" si="34"/>
        <v>255613</v>
      </c>
      <c r="I357">
        <f t="shared" si="35"/>
        <v>505.58184302840624</v>
      </c>
    </row>
    <row r="358" spans="1:9">
      <c r="A358">
        <v>358</v>
      </c>
      <c r="B358">
        <f t="shared" si="31"/>
        <v>128164</v>
      </c>
      <c r="D358">
        <f t="shared" si="33"/>
        <v>359</v>
      </c>
      <c r="E358">
        <f t="shared" si="32"/>
        <v>128881</v>
      </c>
      <c r="G358">
        <f t="shared" si="34"/>
        <v>257045</v>
      </c>
      <c r="I358">
        <f t="shared" si="35"/>
        <v>506.99605521147794</v>
      </c>
    </row>
    <row r="359" spans="1:9">
      <c r="A359">
        <v>359</v>
      </c>
      <c r="B359">
        <f t="shared" si="31"/>
        <v>128881</v>
      </c>
      <c r="D359">
        <f t="shared" si="33"/>
        <v>360</v>
      </c>
      <c r="E359">
        <f t="shared" si="32"/>
        <v>129600</v>
      </c>
      <c r="G359">
        <f t="shared" si="34"/>
        <v>258481</v>
      </c>
      <c r="I359">
        <f t="shared" si="35"/>
        <v>508.4102674022231</v>
      </c>
    </row>
    <row r="360" spans="1:9">
      <c r="A360">
        <v>360</v>
      </c>
      <c r="B360">
        <f t="shared" si="31"/>
        <v>129600</v>
      </c>
      <c r="D360">
        <f t="shared" si="33"/>
        <v>361</v>
      </c>
      <c r="E360">
        <f t="shared" si="32"/>
        <v>130321</v>
      </c>
      <c r="G360">
        <f t="shared" si="34"/>
        <v>259921</v>
      </c>
      <c r="I360">
        <f t="shared" si="35"/>
        <v>509.82447960057783</v>
      </c>
    </row>
    <row r="361" spans="1:9">
      <c r="A361">
        <v>361</v>
      </c>
      <c r="B361">
        <f t="shared" si="31"/>
        <v>130321</v>
      </c>
      <c r="D361">
        <f t="shared" si="33"/>
        <v>362</v>
      </c>
      <c r="E361">
        <f t="shared" si="32"/>
        <v>131044</v>
      </c>
      <c r="G361">
        <f t="shared" si="34"/>
        <v>261365</v>
      </c>
      <c r="I361">
        <f t="shared" si="35"/>
        <v>511.23869180647898</v>
      </c>
    </row>
    <row r="362" spans="1:9">
      <c r="A362">
        <v>362</v>
      </c>
      <c r="B362">
        <f t="shared" si="31"/>
        <v>131044</v>
      </c>
      <c r="D362">
        <f t="shared" si="33"/>
        <v>363</v>
      </c>
      <c r="E362">
        <f t="shared" si="32"/>
        <v>131769</v>
      </c>
      <c r="G362">
        <f t="shared" si="34"/>
        <v>262813</v>
      </c>
      <c r="I362">
        <f t="shared" si="35"/>
        <v>512.65290401986408</v>
      </c>
    </row>
    <row r="363" spans="1:9">
      <c r="A363">
        <v>363</v>
      </c>
      <c r="B363">
        <f t="shared" si="31"/>
        <v>131769</v>
      </c>
      <c r="D363">
        <f t="shared" si="33"/>
        <v>364</v>
      </c>
      <c r="E363">
        <f t="shared" si="32"/>
        <v>132496</v>
      </c>
      <c r="G363">
        <f t="shared" si="34"/>
        <v>264265</v>
      </c>
      <c r="I363">
        <f t="shared" si="35"/>
        <v>514.06711624067145</v>
      </c>
    </row>
    <row r="364" spans="1:9">
      <c r="A364">
        <v>364</v>
      </c>
      <c r="B364">
        <f t="shared" si="31"/>
        <v>132496</v>
      </c>
      <c r="D364">
        <f t="shared" si="33"/>
        <v>365</v>
      </c>
      <c r="E364">
        <f t="shared" si="32"/>
        <v>133225</v>
      </c>
      <c r="G364">
        <f t="shared" si="34"/>
        <v>265721</v>
      </c>
      <c r="I364">
        <f t="shared" si="35"/>
        <v>515.48132846883993</v>
      </c>
    </row>
    <row r="365" spans="1:9">
      <c r="A365">
        <v>365</v>
      </c>
      <c r="B365">
        <f t="shared" si="31"/>
        <v>133225</v>
      </c>
      <c r="D365">
        <f t="shared" si="33"/>
        <v>366</v>
      </c>
      <c r="E365">
        <f t="shared" si="32"/>
        <v>133956</v>
      </c>
      <c r="G365">
        <f t="shared" si="34"/>
        <v>267181</v>
      </c>
      <c r="I365">
        <f t="shared" si="35"/>
        <v>516.89554070430904</v>
      </c>
    </row>
    <row r="366" spans="1:9">
      <c r="A366">
        <v>366</v>
      </c>
      <c r="B366">
        <f t="shared" si="31"/>
        <v>133956</v>
      </c>
      <c r="D366">
        <f t="shared" si="33"/>
        <v>367</v>
      </c>
      <c r="E366">
        <f t="shared" si="32"/>
        <v>134689</v>
      </c>
      <c r="G366">
        <f t="shared" si="34"/>
        <v>268645</v>
      </c>
      <c r="I366">
        <f t="shared" si="35"/>
        <v>518.30975294701909</v>
      </c>
    </row>
    <row r="367" spans="1:9">
      <c r="A367">
        <v>367</v>
      </c>
      <c r="B367">
        <f t="shared" si="31"/>
        <v>134689</v>
      </c>
      <c r="D367">
        <f t="shared" si="33"/>
        <v>368</v>
      </c>
      <c r="E367">
        <f t="shared" si="32"/>
        <v>135424</v>
      </c>
      <c r="G367">
        <f t="shared" si="34"/>
        <v>270113</v>
      </c>
      <c r="I367">
        <f t="shared" si="35"/>
        <v>519.72396519691108</v>
      </c>
    </row>
    <row r="368" spans="1:9">
      <c r="A368">
        <v>368</v>
      </c>
      <c r="B368">
        <f t="shared" si="31"/>
        <v>135424</v>
      </c>
      <c r="D368">
        <f t="shared" si="33"/>
        <v>369</v>
      </c>
      <c r="E368">
        <f t="shared" si="32"/>
        <v>136161</v>
      </c>
      <c r="G368">
        <f t="shared" si="34"/>
        <v>271585</v>
      </c>
      <c r="I368">
        <f t="shared" si="35"/>
        <v>521.13817745392635</v>
      </c>
    </row>
    <row r="369" spans="1:9">
      <c r="A369">
        <v>369</v>
      </c>
      <c r="B369">
        <f t="shared" si="31"/>
        <v>136161</v>
      </c>
      <c r="D369">
        <f t="shared" si="33"/>
        <v>370</v>
      </c>
      <c r="E369">
        <f t="shared" si="32"/>
        <v>136900</v>
      </c>
      <c r="G369">
        <f t="shared" si="34"/>
        <v>273061</v>
      </c>
      <c r="I369">
        <f t="shared" si="35"/>
        <v>522.55238971800713</v>
      </c>
    </row>
    <row r="370" spans="1:9">
      <c r="A370">
        <v>370</v>
      </c>
      <c r="B370">
        <f t="shared" si="31"/>
        <v>136900</v>
      </c>
      <c r="D370">
        <f t="shared" si="33"/>
        <v>371</v>
      </c>
      <c r="E370">
        <f t="shared" si="32"/>
        <v>137641</v>
      </c>
      <c r="G370">
        <f t="shared" si="34"/>
        <v>274541</v>
      </c>
      <c r="I370">
        <f t="shared" si="35"/>
        <v>523.96660198909626</v>
      </c>
    </row>
    <row r="371" spans="1:9">
      <c r="A371">
        <v>371</v>
      </c>
      <c r="B371">
        <f t="shared" si="31"/>
        <v>137641</v>
      </c>
      <c r="D371">
        <f t="shared" si="33"/>
        <v>372</v>
      </c>
      <c r="E371">
        <f t="shared" si="32"/>
        <v>138384</v>
      </c>
      <c r="G371">
        <f t="shared" si="34"/>
        <v>276025</v>
      </c>
      <c r="I371">
        <f t="shared" si="35"/>
        <v>525.38081426713711</v>
      </c>
    </row>
    <row r="372" spans="1:9">
      <c r="A372">
        <v>372</v>
      </c>
      <c r="B372">
        <f t="shared" si="31"/>
        <v>138384</v>
      </c>
      <c r="D372">
        <f t="shared" si="33"/>
        <v>373</v>
      </c>
      <c r="E372">
        <f t="shared" si="32"/>
        <v>139129</v>
      </c>
      <c r="G372">
        <f t="shared" si="34"/>
        <v>277513</v>
      </c>
      <c r="I372">
        <f t="shared" si="35"/>
        <v>526.79502655207364</v>
      </c>
    </row>
    <row r="373" spans="1:9">
      <c r="A373">
        <v>373</v>
      </c>
      <c r="B373">
        <f t="shared" si="31"/>
        <v>139129</v>
      </c>
      <c r="D373">
        <f t="shared" si="33"/>
        <v>374</v>
      </c>
      <c r="E373">
        <f t="shared" si="32"/>
        <v>139876</v>
      </c>
      <c r="G373">
        <f t="shared" si="34"/>
        <v>279005</v>
      </c>
      <c r="I373">
        <f t="shared" si="35"/>
        <v>528.20923884385058</v>
      </c>
    </row>
    <row r="374" spans="1:9">
      <c r="A374">
        <v>374</v>
      </c>
      <c r="B374">
        <f t="shared" si="31"/>
        <v>139876</v>
      </c>
      <c r="D374">
        <f t="shared" si="33"/>
        <v>375</v>
      </c>
      <c r="E374">
        <f t="shared" si="32"/>
        <v>140625</v>
      </c>
      <c r="G374">
        <f t="shared" si="34"/>
        <v>280501</v>
      </c>
      <c r="I374">
        <f t="shared" si="35"/>
        <v>529.62345114241305</v>
      </c>
    </row>
    <row r="375" spans="1:9">
      <c r="A375">
        <v>375</v>
      </c>
      <c r="B375">
        <f t="shared" si="31"/>
        <v>140625</v>
      </c>
      <c r="D375">
        <f t="shared" si="33"/>
        <v>376</v>
      </c>
      <c r="E375">
        <f t="shared" si="32"/>
        <v>141376</v>
      </c>
      <c r="G375">
        <f t="shared" si="34"/>
        <v>282001</v>
      </c>
      <c r="I375">
        <f t="shared" si="35"/>
        <v>531.0376634477069</v>
      </c>
    </row>
    <row r="376" spans="1:9">
      <c r="A376">
        <v>376</v>
      </c>
      <c r="B376">
        <f t="shared" si="31"/>
        <v>141376</v>
      </c>
      <c r="D376">
        <f t="shared" si="33"/>
        <v>377</v>
      </c>
      <c r="E376">
        <f t="shared" si="32"/>
        <v>142129</v>
      </c>
      <c r="G376">
        <f t="shared" si="34"/>
        <v>283505</v>
      </c>
      <c r="I376">
        <f t="shared" si="35"/>
        <v>532.45187575967839</v>
      </c>
    </row>
    <row r="377" spans="1:9">
      <c r="A377">
        <v>377</v>
      </c>
      <c r="B377">
        <f t="shared" si="31"/>
        <v>142129</v>
      </c>
      <c r="D377">
        <f t="shared" si="33"/>
        <v>378</v>
      </c>
      <c r="E377">
        <f t="shared" si="32"/>
        <v>142884</v>
      </c>
      <c r="G377">
        <f t="shared" si="34"/>
        <v>285013</v>
      </c>
      <c r="I377">
        <f t="shared" si="35"/>
        <v>533.86608807827452</v>
      </c>
    </row>
    <row r="378" spans="1:9">
      <c r="A378">
        <v>378</v>
      </c>
      <c r="B378">
        <f t="shared" si="31"/>
        <v>142884</v>
      </c>
      <c r="D378">
        <f t="shared" si="33"/>
        <v>379</v>
      </c>
      <c r="E378">
        <f t="shared" si="32"/>
        <v>143641</v>
      </c>
      <c r="G378">
        <f t="shared" si="34"/>
        <v>286525</v>
      </c>
      <c r="I378">
        <f t="shared" si="35"/>
        <v>535.28030040344288</v>
      </c>
    </row>
    <row r="379" spans="1:9">
      <c r="A379">
        <v>379</v>
      </c>
      <c r="B379">
        <f t="shared" si="31"/>
        <v>143641</v>
      </c>
      <c r="D379">
        <f t="shared" si="33"/>
        <v>380</v>
      </c>
      <c r="E379">
        <f t="shared" si="32"/>
        <v>144400</v>
      </c>
      <c r="G379">
        <f t="shared" si="34"/>
        <v>288041</v>
      </c>
      <c r="I379">
        <f t="shared" si="35"/>
        <v>536.6945127351313</v>
      </c>
    </row>
    <row r="380" spans="1:9">
      <c r="A380">
        <v>380</v>
      </c>
      <c r="B380">
        <f t="shared" si="31"/>
        <v>144400</v>
      </c>
      <c r="D380">
        <f t="shared" si="33"/>
        <v>381</v>
      </c>
      <c r="E380">
        <f t="shared" si="32"/>
        <v>145161</v>
      </c>
      <c r="G380">
        <f t="shared" si="34"/>
        <v>289561</v>
      </c>
      <c r="I380">
        <f t="shared" si="35"/>
        <v>538.1087250732885</v>
      </c>
    </row>
    <row r="381" spans="1:9">
      <c r="A381">
        <v>381</v>
      </c>
      <c r="B381">
        <f t="shared" si="31"/>
        <v>145161</v>
      </c>
      <c r="D381">
        <f t="shared" si="33"/>
        <v>382</v>
      </c>
      <c r="E381">
        <f t="shared" si="32"/>
        <v>145924</v>
      </c>
      <c r="G381">
        <f t="shared" si="34"/>
        <v>291085</v>
      </c>
      <c r="I381">
        <f t="shared" si="35"/>
        <v>539.52293741786366</v>
      </c>
    </row>
    <row r="382" spans="1:9">
      <c r="A382">
        <v>382</v>
      </c>
      <c r="B382">
        <f t="shared" si="31"/>
        <v>145924</v>
      </c>
      <c r="D382">
        <f t="shared" si="33"/>
        <v>383</v>
      </c>
      <c r="E382">
        <f t="shared" si="32"/>
        <v>146689</v>
      </c>
      <c r="G382">
        <f t="shared" si="34"/>
        <v>292613</v>
      </c>
      <c r="I382">
        <f t="shared" si="35"/>
        <v>540.93714976880631</v>
      </c>
    </row>
    <row r="383" spans="1:9">
      <c r="A383">
        <v>383</v>
      </c>
      <c r="B383">
        <f t="shared" si="31"/>
        <v>146689</v>
      </c>
      <c r="D383">
        <f t="shared" si="33"/>
        <v>384</v>
      </c>
      <c r="E383">
        <f t="shared" si="32"/>
        <v>147456</v>
      </c>
      <c r="G383">
        <f t="shared" si="34"/>
        <v>294145</v>
      </c>
      <c r="I383">
        <f t="shared" si="35"/>
        <v>542.35136212606676</v>
      </c>
    </row>
    <row r="384" spans="1:9">
      <c r="A384">
        <v>384</v>
      </c>
      <c r="B384">
        <f t="shared" si="31"/>
        <v>147456</v>
      </c>
      <c r="D384">
        <f t="shared" si="33"/>
        <v>385</v>
      </c>
      <c r="E384">
        <f t="shared" si="32"/>
        <v>148225</v>
      </c>
      <c r="G384">
        <f t="shared" si="34"/>
        <v>295681</v>
      </c>
      <c r="I384">
        <f t="shared" si="35"/>
        <v>543.76557448959568</v>
      </c>
    </row>
    <row r="385" spans="1:9">
      <c r="A385">
        <v>385</v>
      </c>
      <c r="B385">
        <f t="shared" si="31"/>
        <v>148225</v>
      </c>
      <c r="D385">
        <f t="shared" si="33"/>
        <v>386</v>
      </c>
      <c r="E385">
        <f t="shared" si="32"/>
        <v>148996</v>
      </c>
      <c r="G385">
        <f t="shared" si="34"/>
        <v>297221</v>
      </c>
      <c r="I385">
        <f t="shared" si="35"/>
        <v>545.17978685934418</v>
      </c>
    </row>
    <row r="386" spans="1:9">
      <c r="A386">
        <v>386</v>
      </c>
      <c r="B386">
        <f t="shared" ref="B386:B400" si="36">A386^2</f>
        <v>148996</v>
      </c>
      <c r="D386">
        <f t="shared" si="33"/>
        <v>387</v>
      </c>
      <c r="E386">
        <f t="shared" ref="E386:E400" si="37">D386^2</f>
        <v>149769</v>
      </c>
      <c r="G386">
        <f t="shared" si="34"/>
        <v>298765</v>
      </c>
      <c r="I386">
        <f t="shared" si="35"/>
        <v>546.59399923526416</v>
      </c>
    </row>
    <row r="387" spans="1:9">
      <c r="A387">
        <v>387</v>
      </c>
      <c r="B387">
        <f t="shared" si="36"/>
        <v>149769</v>
      </c>
      <c r="D387">
        <f t="shared" si="33"/>
        <v>388</v>
      </c>
      <c r="E387">
        <f t="shared" si="37"/>
        <v>150544</v>
      </c>
      <c r="G387">
        <f t="shared" si="34"/>
        <v>300313</v>
      </c>
      <c r="I387">
        <f t="shared" si="35"/>
        <v>548.00821161730778</v>
      </c>
    </row>
    <row r="388" spans="1:9">
      <c r="A388">
        <v>388</v>
      </c>
      <c r="B388">
        <f t="shared" si="36"/>
        <v>150544</v>
      </c>
      <c r="D388">
        <f t="shared" si="33"/>
        <v>389</v>
      </c>
      <c r="E388">
        <f t="shared" si="37"/>
        <v>151321</v>
      </c>
      <c r="G388">
        <f t="shared" si="34"/>
        <v>301865</v>
      </c>
      <c r="I388">
        <f t="shared" si="35"/>
        <v>549.42242400542773</v>
      </c>
    </row>
    <row r="389" spans="1:9">
      <c r="A389">
        <v>389</v>
      </c>
      <c r="B389">
        <f t="shared" si="36"/>
        <v>151321</v>
      </c>
      <c r="D389">
        <f t="shared" si="33"/>
        <v>390</v>
      </c>
      <c r="E389">
        <f t="shared" si="37"/>
        <v>152100</v>
      </c>
      <c r="G389">
        <f t="shared" si="34"/>
        <v>303421</v>
      </c>
      <c r="I389">
        <f t="shared" si="35"/>
        <v>550.83663639957717</v>
      </c>
    </row>
    <row r="390" spans="1:9">
      <c r="A390">
        <v>390</v>
      </c>
      <c r="B390">
        <f t="shared" si="36"/>
        <v>152100</v>
      </c>
      <c r="D390">
        <f t="shared" si="33"/>
        <v>391</v>
      </c>
      <c r="E390">
        <f t="shared" si="37"/>
        <v>152881</v>
      </c>
      <c r="G390">
        <f t="shared" si="34"/>
        <v>304981</v>
      </c>
      <c r="I390">
        <f t="shared" si="35"/>
        <v>552.25084879970984</v>
      </c>
    </row>
    <row r="391" spans="1:9">
      <c r="A391">
        <v>391</v>
      </c>
      <c r="B391">
        <f t="shared" si="36"/>
        <v>152881</v>
      </c>
      <c r="D391">
        <f t="shared" si="33"/>
        <v>392</v>
      </c>
      <c r="E391">
        <f t="shared" si="37"/>
        <v>153664</v>
      </c>
      <c r="G391">
        <f t="shared" si="34"/>
        <v>306545</v>
      </c>
      <c r="I391">
        <f t="shared" si="35"/>
        <v>553.66506120577992</v>
      </c>
    </row>
    <row r="392" spans="1:9">
      <c r="A392">
        <v>392</v>
      </c>
      <c r="B392">
        <f t="shared" si="36"/>
        <v>153664</v>
      </c>
      <c r="D392">
        <f t="shared" si="33"/>
        <v>393</v>
      </c>
      <c r="E392">
        <f t="shared" si="37"/>
        <v>154449</v>
      </c>
      <c r="G392">
        <f t="shared" si="34"/>
        <v>308113</v>
      </c>
      <c r="I392">
        <f t="shared" si="35"/>
        <v>555.07927361774193</v>
      </c>
    </row>
    <row r="393" spans="1:9">
      <c r="A393">
        <v>393</v>
      </c>
      <c r="B393">
        <f t="shared" si="36"/>
        <v>154449</v>
      </c>
      <c r="D393">
        <f t="shared" si="33"/>
        <v>394</v>
      </c>
      <c r="E393">
        <f t="shared" si="37"/>
        <v>155236</v>
      </c>
      <c r="G393">
        <f t="shared" si="34"/>
        <v>309685</v>
      </c>
      <c r="I393">
        <f t="shared" si="35"/>
        <v>556.49348603555097</v>
      </c>
    </row>
    <row r="394" spans="1:9">
      <c r="A394">
        <v>394</v>
      </c>
      <c r="B394">
        <f t="shared" si="36"/>
        <v>155236</v>
      </c>
      <c r="D394">
        <f t="shared" si="33"/>
        <v>395</v>
      </c>
      <c r="E394">
        <f t="shared" si="37"/>
        <v>156025</v>
      </c>
      <c r="G394">
        <f t="shared" si="34"/>
        <v>311261</v>
      </c>
      <c r="I394">
        <f t="shared" si="35"/>
        <v>557.9076984591627</v>
      </c>
    </row>
    <row r="395" spans="1:9">
      <c r="A395">
        <v>395</v>
      </c>
      <c r="B395">
        <f t="shared" si="36"/>
        <v>156025</v>
      </c>
      <c r="D395">
        <f t="shared" si="33"/>
        <v>396</v>
      </c>
      <c r="E395">
        <f t="shared" si="37"/>
        <v>156816</v>
      </c>
      <c r="G395">
        <f t="shared" si="34"/>
        <v>312841</v>
      </c>
      <c r="I395">
        <f t="shared" si="35"/>
        <v>559.32191088853301</v>
      </c>
    </row>
    <row r="396" spans="1:9">
      <c r="A396">
        <v>396</v>
      </c>
      <c r="B396">
        <f t="shared" si="36"/>
        <v>156816</v>
      </c>
      <c r="D396">
        <f t="shared" si="33"/>
        <v>397</v>
      </c>
      <c r="E396">
        <f t="shared" si="37"/>
        <v>157609</v>
      </c>
      <c r="G396">
        <f t="shared" si="34"/>
        <v>314425</v>
      </c>
      <c r="I396">
        <f t="shared" si="35"/>
        <v>560.73612332361824</v>
      </c>
    </row>
    <row r="397" spans="1:9">
      <c r="A397">
        <v>397</v>
      </c>
      <c r="B397">
        <f t="shared" si="36"/>
        <v>157609</v>
      </c>
      <c r="D397">
        <f t="shared" si="33"/>
        <v>398</v>
      </c>
      <c r="E397">
        <f t="shared" si="37"/>
        <v>158404</v>
      </c>
      <c r="G397">
        <f t="shared" si="34"/>
        <v>316013</v>
      </c>
      <c r="I397">
        <f t="shared" si="35"/>
        <v>562.15033576437543</v>
      </c>
    </row>
    <row r="398" spans="1:9">
      <c r="A398">
        <v>398</v>
      </c>
      <c r="B398">
        <f t="shared" si="36"/>
        <v>158404</v>
      </c>
      <c r="D398">
        <f t="shared" si="33"/>
        <v>399</v>
      </c>
      <c r="E398">
        <f t="shared" si="37"/>
        <v>159201</v>
      </c>
      <c r="G398">
        <f t="shared" si="34"/>
        <v>317605</v>
      </c>
      <c r="I398">
        <f t="shared" si="35"/>
        <v>563.5645482107617</v>
      </c>
    </row>
    <row r="399" spans="1:9">
      <c r="A399">
        <v>399</v>
      </c>
      <c r="B399">
        <f t="shared" si="36"/>
        <v>159201</v>
      </c>
      <c r="D399">
        <f t="shared" si="33"/>
        <v>400</v>
      </c>
      <c r="E399">
        <f t="shared" si="37"/>
        <v>160000</v>
      </c>
      <c r="G399">
        <f t="shared" si="34"/>
        <v>319201</v>
      </c>
      <c r="I399">
        <f t="shared" si="35"/>
        <v>564.978760662735</v>
      </c>
    </row>
    <row r="400" spans="1:9">
      <c r="A400">
        <v>400</v>
      </c>
      <c r="B400">
        <f t="shared" si="36"/>
        <v>160000</v>
      </c>
      <c r="D400">
        <f t="shared" si="33"/>
        <v>401</v>
      </c>
      <c r="E400">
        <f t="shared" si="37"/>
        <v>160801</v>
      </c>
      <c r="G400">
        <f t="shared" si="34"/>
        <v>320801</v>
      </c>
      <c r="I400">
        <f t="shared" si="35"/>
        <v>566.39297312025337</v>
      </c>
    </row>
    <row r="401" spans="1:9">
      <c r="A401">
        <v>401</v>
      </c>
      <c r="B401">
        <f>A401^2</f>
        <v>160801</v>
      </c>
      <c r="D401">
        <f>A401+1</f>
        <v>402</v>
      </c>
      <c r="E401">
        <f>D401^2</f>
        <v>161604</v>
      </c>
      <c r="G401">
        <f>B401+E401</f>
        <v>322405</v>
      </c>
      <c r="I401">
        <f>SQRT(G401)</f>
        <v>567.80718558327521</v>
      </c>
    </row>
    <row r="402" spans="1:9">
      <c r="A402">
        <v>402</v>
      </c>
      <c r="B402">
        <f>A402^2</f>
        <v>161604</v>
      </c>
      <c r="D402">
        <f t="shared" ref="D402:D423" si="38">A402+1</f>
        <v>403</v>
      </c>
      <c r="E402">
        <f>D402^2</f>
        <v>162409</v>
      </c>
      <c r="G402">
        <f t="shared" ref="G402:G423" si="39">B402+E402</f>
        <v>324013</v>
      </c>
      <c r="I402">
        <f t="shared" ref="I402:I423" si="40">SQRT(G402)</f>
        <v>569.22139805175982</v>
      </c>
    </row>
    <row r="403" spans="1:9">
      <c r="A403">
        <v>403</v>
      </c>
      <c r="B403">
        <f>A403^2</f>
        <v>162409</v>
      </c>
      <c r="D403">
        <f t="shared" si="38"/>
        <v>404</v>
      </c>
      <c r="E403">
        <f>D403^2</f>
        <v>163216</v>
      </c>
      <c r="G403">
        <f t="shared" si="39"/>
        <v>325625</v>
      </c>
      <c r="I403">
        <f t="shared" si="40"/>
        <v>570.63561052566638</v>
      </c>
    </row>
    <row r="404" spans="1:9">
      <c r="A404">
        <v>404</v>
      </c>
      <c r="B404">
        <f>A404^2</f>
        <v>163216</v>
      </c>
      <c r="D404">
        <f t="shared" si="38"/>
        <v>405</v>
      </c>
      <c r="E404">
        <f>D404^2</f>
        <v>164025</v>
      </c>
      <c r="G404">
        <f t="shared" si="39"/>
        <v>327241</v>
      </c>
      <c r="I404">
        <f t="shared" si="40"/>
        <v>572.04982300495465</v>
      </c>
    </row>
    <row r="405" spans="1:9">
      <c r="A405">
        <v>405</v>
      </c>
      <c r="B405">
        <f>A405^2</f>
        <v>164025</v>
      </c>
      <c r="D405">
        <f t="shared" si="38"/>
        <v>406</v>
      </c>
      <c r="E405">
        <f>D405^2</f>
        <v>164836</v>
      </c>
      <c r="G405">
        <f t="shared" si="39"/>
        <v>328861</v>
      </c>
      <c r="I405">
        <f t="shared" si="40"/>
        <v>573.46403548958494</v>
      </c>
    </row>
    <row r="406" spans="1:9">
      <c r="A406">
        <v>406</v>
      </c>
      <c r="B406">
        <f>A406^2</f>
        <v>164836</v>
      </c>
      <c r="D406">
        <f t="shared" si="38"/>
        <v>407</v>
      </c>
      <c r="E406">
        <f>D406^2</f>
        <v>165649</v>
      </c>
      <c r="G406">
        <f t="shared" si="39"/>
        <v>330485</v>
      </c>
      <c r="I406">
        <f t="shared" si="40"/>
        <v>574.87824797951782</v>
      </c>
    </row>
    <row r="407" spans="1:9">
      <c r="A407">
        <v>407</v>
      </c>
      <c r="B407">
        <f>A407^2</f>
        <v>165649</v>
      </c>
      <c r="D407">
        <f t="shared" si="38"/>
        <v>408</v>
      </c>
      <c r="E407">
        <f>D407^2</f>
        <v>166464</v>
      </c>
      <c r="G407">
        <f t="shared" si="39"/>
        <v>332113</v>
      </c>
      <c r="I407">
        <f t="shared" si="40"/>
        <v>576.29246047471418</v>
      </c>
    </row>
    <row r="408" spans="1:9">
      <c r="A408">
        <v>408</v>
      </c>
      <c r="B408">
        <f>A408^2</f>
        <v>166464</v>
      </c>
      <c r="D408">
        <f t="shared" si="38"/>
        <v>409</v>
      </c>
      <c r="E408">
        <f>D408^2</f>
        <v>167281</v>
      </c>
      <c r="G408">
        <f t="shared" si="39"/>
        <v>333745</v>
      </c>
      <c r="I408">
        <f t="shared" si="40"/>
        <v>577.70667297513535</v>
      </c>
    </row>
    <row r="409" spans="1:9">
      <c r="A409">
        <v>409</v>
      </c>
      <c r="B409">
        <f>A409^2</f>
        <v>167281</v>
      </c>
      <c r="D409">
        <f t="shared" si="38"/>
        <v>410</v>
      </c>
      <c r="E409">
        <f>D409^2</f>
        <v>168100</v>
      </c>
      <c r="G409">
        <f t="shared" si="39"/>
        <v>335381</v>
      </c>
      <c r="I409">
        <f t="shared" si="40"/>
        <v>579.12088548074314</v>
      </c>
    </row>
    <row r="410" spans="1:9">
      <c r="A410">
        <v>410</v>
      </c>
      <c r="B410">
        <f>A410^2</f>
        <v>168100</v>
      </c>
      <c r="D410">
        <f t="shared" si="38"/>
        <v>411</v>
      </c>
      <c r="E410">
        <f>D410^2</f>
        <v>168921</v>
      </c>
      <c r="G410">
        <f t="shared" si="39"/>
        <v>337021</v>
      </c>
      <c r="I410">
        <f t="shared" si="40"/>
        <v>580.53509799149958</v>
      </c>
    </row>
    <row r="411" spans="1:9">
      <c r="A411">
        <v>411</v>
      </c>
      <c r="B411">
        <f>A411^2</f>
        <v>168921</v>
      </c>
      <c r="D411">
        <f t="shared" si="38"/>
        <v>412</v>
      </c>
      <c r="E411">
        <f>D411^2</f>
        <v>169744</v>
      </c>
      <c r="G411">
        <f t="shared" si="39"/>
        <v>338665</v>
      </c>
      <c r="I411">
        <f t="shared" si="40"/>
        <v>581.94931050736716</v>
      </c>
    </row>
    <row r="412" spans="1:9">
      <c r="A412">
        <v>412</v>
      </c>
      <c r="B412">
        <f>A412^2</f>
        <v>169744</v>
      </c>
      <c r="D412">
        <f t="shared" si="38"/>
        <v>413</v>
      </c>
      <c r="E412">
        <f>D412^2</f>
        <v>170569</v>
      </c>
      <c r="G412">
        <f t="shared" si="39"/>
        <v>340313</v>
      </c>
      <c r="I412">
        <f t="shared" si="40"/>
        <v>583.36352302830869</v>
      </c>
    </row>
    <row r="413" spans="1:9">
      <c r="A413">
        <v>413</v>
      </c>
      <c r="B413">
        <f>A413^2</f>
        <v>170569</v>
      </c>
      <c r="D413">
        <f t="shared" si="38"/>
        <v>414</v>
      </c>
      <c r="E413">
        <f>D413^2</f>
        <v>171396</v>
      </c>
      <c r="G413">
        <f t="shared" si="39"/>
        <v>341965</v>
      </c>
      <c r="I413">
        <f t="shared" si="40"/>
        <v>584.77773555428735</v>
      </c>
    </row>
    <row r="414" spans="1:9">
      <c r="A414">
        <v>414</v>
      </c>
      <c r="B414">
        <f>A414^2</f>
        <v>171396</v>
      </c>
      <c r="D414">
        <f t="shared" si="38"/>
        <v>415</v>
      </c>
      <c r="E414">
        <f>D414^2</f>
        <v>172225</v>
      </c>
      <c r="G414">
        <f t="shared" si="39"/>
        <v>343621</v>
      </c>
      <c r="I414">
        <f t="shared" si="40"/>
        <v>586.19194808526674</v>
      </c>
    </row>
    <row r="415" spans="1:9">
      <c r="A415">
        <v>415</v>
      </c>
      <c r="B415">
        <f>A415^2</f>
        <v>172225</v>
      </c>
      <c r="D415">
        <f t="shared" si="38"/>
        <v>416</v>
      </c>
      <c r="E415">
        <f>D415^2</f>
        <v>173056</v>
      </c>
      <c r="G415">
        <f t="shared" si="39"/>
        <v>345281</v>
      </c>
      <c r="I415">
        <f t="shared" si="40"/>
        <v>587.60616062121062</v>
      </c>
    </row>
    <row r="416" spans="1:9">
      <c r="A416">
        <v>416</v>
      </c>
      <c r="B416">
        <f>A416^2</f>
        <v>173056</v>
      </c>
      <c r="D416">
        <f t="shared" si="38"/>
        <v>417</v>
      </c>
      <c r="E416">
        <f>D416^2</f>
        <v>173889</v>
      </c>
      <c r="G416">
        <f t="shared" si="39"/>
        <v>346945</v>
      </c>
      <c r="I416">
        <f t="shared" si="40"/>
        <v>589.02037316208339</v>
      </c>
    </row>
    <row r="417" spans="1:9">
      <c r="A417">
        <v>417</v>
      </c>
      <c r="B417">
        <f>A417^2</f>
        <v>173889</v>
      </c>
      <c r="D417">
        <f t="shared" si="38"/>
        <v>418</v>
      </c>
      <c r="E417">
        <f>D417^2</f>
        <v>174724</v>
      </c>
      <c r="G417">
        <f t="shared" si="39"/>
        <v>348613</v>
      </c>
      <c r="I417">
        <f t="shared" si="40"/>
        <v>590.43458570784958</v>
      </c>
    </row>
    <row r="418" spans="1:9">
      <c r="A418">
        <v>418</v>
      </c>
      <c r="B418">
        <f>A418^2</f>
        <v>174724</v>
      </c>
      <c r="D418">
        <f t="shared" si="38"/>
        <v>419</v>
      </c>
      <c r="E418">
        <f>D418^2</f>
        <v>175561</v>
      </c>
      <c r="G418">
        <f t="shared" si="39"/>
        <v>350285</v>
      </c>
      <c r="I418">
        <f t="shared" si="40"/>
        <v>591.84879825847418</v>
      </c>
    </row>
    <row r="419" spans="1:9">
      <c r="A419">
        <v>419</v>
      </c>
      <c r="B419">
        <f>A419^2</f>
        <v>175561</v>
      </c>
      <c r="D419">
        <f t="shared" si="38"/>
        <v>420</v>
      </c>
      <c r="E419">
        <f>D419^2</f>
        <v>176400</v>
      </c>
      <c r="G419">
        <f t="shared" si="39"/>
        <v>351961</v>
      </c>
      <c r="I419">
        <f t="shared" si="40"/>
        <v>593.26301081392228</v>
      </c>
    </row>
    <row r="420" spans="1:9">
      <c r="A420">
        <v>420</v>
      </c>
      <c r="B420">
        <f>A420^2</f>
        <v>176400</v>
      </c>
      <c r="D420">
        <f t="shared" si="38"/>
        <v>421</v>
      </c>
      <c r="E420">
        <f>D420^2</f>
        <v>177241</v>
      </c>
      <c r="G420">
        <f t="shared" si="39"/>
        <v>353641</v>
      </c>
      <c r="I420">
        <f t="shared" si="40"/>
        <v>594.67722337415955</v>
      </c>
    </row>
    <row r="421" spans="1:9">
      <c r="A421">
        <v>421</v>
      </c>
      <c r="B421">
        <f>A421^2</f>
        <v>177241</v>
      </c>
      <c r="D421">
        <f t="shared" si="38"/>
        <v>422</v>
      </c>
      <c r="E421">
        <f>D421^2</f>
        <v>178084</v>
      </c>
      <c r="G421">
        <f t="shared" si="39"/>
        <v>355325</v>
      </c>
      <c r="I421">
        <f t="shared" si="40"/>
        <v>596.09143593915189</v>
      </c>
    </row>
    <row r="422" spans="1:9">
      <c r="A422">
        <v>422</v>
      </c>
      <c r="B422">
        <f>A422^2</f>
        <v>178084</v>
      </c>
      <c r="D422">
        <f t="shared" si="38"/>
        <v>423</v>
      </c>
      <c r="E422">
        <f>D422^2</f>
        <v>178929</v>
      </c>
      <c r="G422">
        <f t="shared" si="39"/>
        <v>357013</v>
      </c>
      <c r="I422">
        <f t="shared" si="40"/>
        <v>597.50564850886553</v>
      </c>
    </row>
    <row r="423" spans="1:9">
      <c r="A423">
        <v>423</v>
      </c>
      <c r="B423">
        <f>A423^2</f>
        <v>178929</v>
      </c>
      <c r="D423">
        <f t="shared" si="38"/>
        <v>424</v>
      </c>
      <c r="E423">
        <f>D423^2</f>
        <v>179776</v>
      </c>
      <c r="G423">
        <f t="shared" si="39"/>
        <v>358705</v>
      </c>
      <c r="I423">
        <f t="shared" si="40"/>
        <v>598.91986108326716</v>
      </c>
    </row>
    <row r="424" spans="1:9">
      <c r="A424">
        <v>424</v>
      </c>
      <c r="B424">
        <f>A424^2</f>
        <v>179776</v>
      </c>
      <c r="D424">
        <f>A424+1</f>
        <v>425</v>
      </c>
      <c r="E424">
        <f>D424^2</f>
        <v>180625</v>
      </c>
      <c r="G424">
        <f>B424+E424</f>
        <v>360401</v>
      </c>
      <c r="I424">
        <f>SQRT(G424)</f>
        <v>600.33407366232348</v>
      </c>
    </row>
    <row r="425" spans="1:9">
      <c r="A425">
        <v>425</v>
      </c>
      <c r="B425">
        <f>A425^2</f>
        <v>180625</v>
      </c>
      <c r="D425">
        <f t="shared" ref="D425:D488" si="41">A425+1</f>
        <v>426</v>
      </c>
      <c r="E425">
        <f>D425^2</f>
        <v>181476</v>
      </c>
      <c r="G425">
        <f t="shared" ref="G425:G488" si="42">B425+E425</f>
        <v>362101</v>
      </c>
      <c r="I425">
        <f t="shared" ref="I425:I488" si="43">SQRT(G425)</f>
        <v>601.74828624600173</v>
      </c>
    </row>
    <row r="426" spans="1:9">
      <c r="A426">
        <v>426</v>
      </c>
      <c r="B426">
        <f>A426^2</f>
        <v>181476</v>
      </c>
      <c r="D426">
        <f t="shared" si="41"/>
        <v>427</v>
      </c>
      <c r="E426">
        <f>D426^2</f>
        <v>182329</v>
      </c>
      <c r="G426">
        <f t="shared" si="42"/>
        <v>363805</v>
      </c>
      <c r="I426">
        <f t="shared" si="43"/>
        <v>603.1624988342694</v>
      </c>
    </row>
    <row r="427" spans="1:9">
      <c r="A427">
        <v>427</v>
      </c>
      <c r="B427">
        <f>A427^2</f>
        <v>182329</v>
      </c>
      <c r="D427">
        <f t="shared" si="41"/>
        <v>428</v>
      </c>
      <c r="E427">
        <f>D427^2</f>
        <v>183184</v>
      </c>
      <c r="G427">
        <f t="shared" si="42"/>
        <v>365513</v>
      </c>
      <c r="I427">
        <f t="shared" si="43"/>
        <v>604.57671142709421</v>
      </c>
    </row>
    <row r="428" spans="1:9">
      <c r="A428">
        <v>428</v>
      </c>
      <c r="B428">
        <f>A428^2</f>
        <v>183184</v>
      </c>
      <c r="D428">
        <f t="shared" si="41"/>
        <v>429</v>
      </c>
      <c r="E428">
        <f>D428^2</f>
        <v>184041</v>
      </c>
      <c r="G428">
        <f t="shared" si="42"/>
        <v>367225</v>
      </c>
      <c r="I428">
        <f t="shared" si="43"/>
        <v>605.99092402444444</v>
      </c>
    </row>
    <row r="429" spans="1:9">
      <c r="A429">
        <v>429</v>
      </c>
      <c r="B429">
        <f>A429^2</f>
        <v>184041</v>
      </c>
      <c r="D429">
        <f t="shared" si="41"/>
        <v>430</v>
      </c>
      <c r="E429">
        <f>D429^2</f>
        <v>184900</v>
      </c>
      <c r="G429">
        <f t="shared" si="42"/>
        <v>368941</v>
      </c>
      <c r="I429">
        <f t="shared" si="43"/>
        <v>607.40513662628837</v>
      </c>
    </row>
    <row r="430" spans="1:9">
      <c r="A430">
        <v>430</v>
      </c>
      <c r="B430">
        <f>A430^2</f>
        <v>184900</v>
      </c>
      <c r="D430">
        <f t="shared" si="41"/>
        <v>431</v>
      </c>
      <c r="E430">
        <f>D430^2</f>
        <v>185761</v>
      </c>
      <c r="G430">
        <f t="shared" si="42"/>
        <v>370661</v>
      </c>
      <c r="I430">
        <f t="shared" si="43"/>
        <v>608.81934923259462</v>
      </c>
    </row>
    <row r="431" spans="1:9">
      <c r="A431">
        <v>431</v>
      </c>
      <c r="B431">
        <f>A431^2</f>
        <v>185761</v>
      </c>
      <c r="D431">
        <f t="shared" si="41"/>
        <v>432</v>
      </c>
      <c r="E431">
        <f>D431^2</f>
        <v>186624</v>
      </c>
      <c r="G431">
        <f t="shared" si="42"/>
        <v>372385</v>
      </c>
      <c r="I431">
        <f t="shared" si="43"/>
        <v>610.23356184333227</v>
      </c>
    </row>
    <row r="432" spans="1:9">
      <c r="A432">
        <v>432</v>
      </c>
      <c r="B432">
        <f>A432^2</f>
        <v>186624</v>
      </c>
      <c r="D432">
        <f t="shared" si="41"/>
        <v>433</v>
      </c>
      <c r="E432">
        <f>D432^2</f>
        <v>187489</v>
      </c>
      <c r="G432">
        <f t="shared" si="42"/>
        <v>374113</v>
      </c>
      <c r="I432">
        <f t="shared" si="43"/>
        <v>611.64777445847051</v>
      </c>
    </row>
    <row r="433" spans="1:9">
      <c r="A433">
        <v>433</v>
      </c>
      <c r="B433">
        <f>A433^2</f>
        <v>187489</v>
      </c>
      <c r="D433">
        <f t="shared" si="41"/>
        <v>434</v>
      </c>
      <c r="E433">
        <f>D433^2</f>
        <v>188356</v>
      </c>
      <c r="G433">
        <f t="shared" si="42"/>
        <v>375845</v>
      </c>
      <c r="I433">
        <f t="shared" si="43"/>
        <v>613.06198707797887</v>
      </c>
    </row>
    <row r="434" spans="1:9">
      <c r="A434">
        <v>434</v>
      </c>
      <c r="B434">
        <f>A434^2</f>
        <v>188356</v>
      </c>
      <c r="D434">
        <f t="shared" si="41"/>
        <v>435</v>
      </c>
      <c r="E434">
        <f>D434^2</f>
        <v>189225</v>
      </c>
      <c r="G434">
        <f t="shared" si="42"/>
        <v>377581</v>
      </c>
      <c r="I434">
        <f t="shared" si="43"/>
        <v>614.47619970182734</v>
      </c>
    </row>
    <row r="435" spans="1:9">
      <c r="A435">
        <v>435</v>
      </c>
      <c r="B435">
        <f>A435^2</f>
        <v>189225</v>
      </c>
      <c r="D435">
        <f t="shared" si="41"/>
        <v>436</v>
      </c>
      <c r="E435">
        <f>D435^2</f>
        <v>190096</v>
      </c>
      <c r="G435">
        <f t="shared" si="42"/>
        <v>379321</v>
      </c>
      <c r="I435">
        <f t="shared" si="43"/>
        <v>615.89041232998591</v>
      </c>
    </row>
    <row r="436" spans="1:9">
      <c r="A436">
        <v>436</v>
      </c>
      <c r="B436">
        <f>A436^2</f>
        <v>190096</v>
      </c>
      <c r="D436">
        <f t="shared" si="41"/>
        <v>437</v>
      </c>
      <c r="E436">
        <f>D436^2</f>
        <v>190969</v>
      </c>
      <c r="G436">
        <f t="shared" si="42"/>
        <v>381065</v>
      </c>
      <c r="I436">
        <f t="shared" si="43"/>
        <v>617.3046249624249</v>
      </c>
    </row>
    <row r="437" spans="1:9">
      <c r="A437">
        <v>437</v>
      </c>
      <c r="B437">
        <f>A437^2</f>
        <v>190969</v>
      </c>
      <c r="D437">
        <f t="shared" si="41"/>
        <v>438</v>
      </c>
      <c r="E437">
        <f>D437^2</f>
        <v>191844</v>
      </c>
      <c r="G437">
        <f t="shared" si="42"/>
        <v>382813</v>
      </c>
      <c r="I437">
        <f t="shared" si="43"/>
        <v>618.71883759911498</v>
      </c>
    </row>
    <row r="438" spans="1:9">
      <c r="A438">
        <v>438</v>
      </c>
      <c r="B438">
        <f>A438^2</f>
        <v>191844</v>
      </c>
      <c r="D438">
        <f t="shared" si="41"/>
        <v>439</v>
      </c>
      <c r="E438">
        <f>D438^2</f>
        <v>192721</v>
      </c>
      <c r="G438">
        <f t="shared" si="42"/>
        <v>384565</v>
      </c>
      <c r="I438">
        <f t="shared" si="43"/>
        <v>620.13305024002716</v>
      </c>
    </row>
    <row r="439" spans="1:9">
      <c r="A439">
        <v>439</v>
      </c>
      <c r="B439">
        <f>A439^2</f>
        <v>192721</v>
      </c>
      <c r="D439">
        <f t="shared" si="41"/>
        <v>440</v>
      </c>
      <c r="E439">
        <f>D439^2</f>
        <v>193600</v>
      </c>
      <c r="G439">
        <f t="shared" si="42"/>
        <v>386321</v>
      </c>
      <c r="I439">
        <f t="shared" si="43"/>
        <v>621.54726288513245</v>
      </c>
    </row>
    <row r="440" spans="1:9">
      <c r="A440">
        <v>440</v>
      </c>
      <c r="B440">
        <f>A440^2</f>
        <v>193600</v>
      </c>
      <c r="D440">
        <f t="shared" si="41"/>
        <v>441</v>
      </c>
      <c r="E440">
        <f>D440^2</f>
        <v>194481</v>
      </c>
      <c r="G440">
        <f t="shared" si="42"/>
        <v>388081</v>
      </c>
      <c r="I440">
        <f t="shared" si="43"/>
        <v>622.96147553440255</v>
      </c>
    </row>
    <row r="441" spans="1:9">
      <c r="A441">
        <v>441</v>
      </c>
      <c r="B441">
        <f>A441^2</f>
        <v>194481</v>
      </c>
      <c r="D441">
        <f t="shared" si="41"/>
        <v>442</v>
      </c>
      <c r="E441">
        <f>D441^2</f>
        <v>195364</v>
      </c>
      <c r="G441">
        <f t="shared" si="42"/>
        <v>389845</v>
      </c>
      <c r="I441">
        <f t="shared" si="43"/>
        <v>624.37568818780892</v>
      </c>
    </row>
    <row r="442" spans="1:9">
      <c r="A442">
        <v>442</v>
      </c>
      <c r="B442">
        <f>A442^2</f>
        <v>195364</v>
      </c>
      <c r="D442">
        <f t="shared" si="41"/>
        <v>443</v>
      </c>
      <c r="E442">
        <f>D442^2</f>
        <v>196249</v>
      </c>
      <c r="G442">
        <f t="shared" si="42"/>
        <v>391613</v>
      </c>
      <c r="I442">
        <f t="shared" si="43"/>
        <v>625.7899008453237</v>
      </c>
    </row>
    <row r="443" spans="1:9">
      <c r="A443">
        <v>443</v>
      </c>
      <c r="B443">
        <f>A443^2</f>
        <v>196249</v>
      </c>
      <c r="D443">
        <f t="shared" si="41"/>
        <v>444</v>
      </c>
      <c r="E443">
        <f>D443^2</f>
        <v>197136</v>
      </c>
      <c r="G443">
        <f t="shared" si="42"/>
        <v>393385</v>
      </c>
      <c r="I443">
        <f t="shared" si="43"/>
        <v>627.20411350691893</v>
      </c>
    </row>
    <row r="444" spans="1:9">
      <c r="A444">
        <v>444</v>
      </c>
      <c r="B444">
        <f>A444^2</f>
        <v>197136</v>
      </c>
      <c r="D444">
        <f t="shared" si="41"/>
        <v>445</v>
      </c>
      <c r="E444">
        <f>D444^2</f>
        <v>198025</v>
      </c>
      <c r="G444">
        <f t="shared" si="42"/>
        <v>395161</v>
      </c>
      <c r="I444">
        <f t="shared" si="43"/>
        <v>628.61832617256709</v>
      </c>
    </row>
    <row r="445" spans="1:9">
      <c r="A445">
        <v>445</v>
      </c>
      <c r="B445">
        <f>A445^2</f>
        <v>198025</v>
      </c>
      <c r="D445">
        <f t="shared" si="41"/>
        <v>446</v>
      </c>
      <c r="E445">
        <f>D445^2</f>
        <v>198916</v>
      </c>
      <c r="G445">
        <f t="shared" si="42"/>
        <v>396941</v>
      </c>
      <c r="I445">
        <f t="shared" si="43"/>
        <v>630.03253884224102</v>
      </c>
    </row>
    <row r="446" spans="1:9">
      <c r="A446">
        <v>446</v>
      </c>
      <c r="B446">
        <f>A446^2</f>
        <v>198916</v>
      </c>
      <c r="D446">
        <f t="shared" si="41"/>
        <v>447</v>
      </c>
      <c r="E446">
        <f>D446^2</f>
        <v>199809</v>
      </c>
      <c r="G446">
        <f t="shared" si="42"/>
        <v>398725</v>
      </c>
      <c r="I446">
        <f t="shared" si="43"/>
        <v>631.44675151591366</v>
      </c>
    </row>
    <row r="447" spans="1:9">
      <c r="A447">
        <v>447</v>
      </c>
      <c r="B447">
        <f>A447^2</f>
        <v>199809</v>
      </c>
      <c r="D447">
        <f t="shared" si="41"/>
        <v>448</v>
      </c>
      <c r="E447">
        <f>D447^2</f>
        <v>200704</v>
      </c>
      <c r="G447">
        <f t="shared" si="42"/>
        <v>400513</v>
      </c>
      <c r="I447">
        <f t="shared" si="43"/>
        <v>632.86096419355806</v>
      </c>
    </row>
    <row r="448" spans="1:9">
      <c r="A448">
        <v>448</v>
      </c>
      <c r="B448">
        <f>A448^2</f>
        <v>200704</v>
      </c>
      <c r="D448">
        <f t="shared" si="41"/>
        <v>449</v>
      </c>
      <c r="E448">
        <f>D448^2</f>
        <v>201601</v>
      </c>
      <c r="G448">
        <f t="shared" si="42"/>
        <v>402305</v>
      </c>
      <c r="I448">
        <f t="shared" si="43"/>
        <v>634.27517687514774</v>
      </c>
    </row>
    <row r="449" spans="1:9">
      <c r="A449">
        <v>449</v>
      </c>
      <c r="B449">
        <f>A449^2</f>
        <v>201601</v>
      </c>
      <c r="D449">
        <f t="shared" si="41"/>
        <v>450</v>
      </c>
      <c r="E449">
        <f>D449^2</f>
        <v>202500</v>
      </c>
      <c r="G449">
        <f t="shared" si="42"/>
        <v>404101</v>
      </c>
      <c r="I449">
        <f t="shared" si="43"/>
        <v>635.68938956065642</v>
      </c>
    </row>
    <row r="450" spans="1:9">
      <c r="A450">
        <v>450</v>
      </c>
      <c r="B450">
        <f>A450^2</f>
        <v>202500</v>
      </c>
      <c r="D450">
        <f t="shared" si="41"/>
        <v>451</v>
      </c>
      <c r="E450">
        <f>D450^2</f>
        <v>203401</v>
      </c>
      <c r="G450">
        <f t="shared" si="42"/>
        <v>405901</v>
      </c>
      <c r="I450">
        <f t="shared" si="43"/>
        <v>637.10360225005786</v>
      </c>
    </row>
    <row r="451" spans="1:9">
      <c r="A451">
        <v>451</v>
      </c>
      <c r="B451">
        <f>A451^2</f>
        <v>203401</v>
      </c>
      <c r="D451">
        <f t="shared" si="41"/>
        <v>452</v>
      </c>
      <c r="E451">
        <f>D451^2</f>
        <v>204304</v>
      </c>
      <c r="G451">
        <f t="shared" si="42"/>
        <v>407705</v>
      </c>
      <c r="I451">
        <f t="shared" si="43"/>
        <v>638.51781494332636</v>
      </c>
    </row>
    <row r="452" spans="1:9">
      <c r="A452">
        <v>452</v>
      </c>
      <c r="B452">
        <f t="shared" ref="B452:B488" si="44">A452^2</f>
        <v>204304</v>
      </c>
      <c r="D452">
        <f t="shared" si="41"/>
        <v>453</v>
      </c>
      <c r="E452">
        <f t="shared" ref="E452:E488" si="45">D452^2</f>
        <v>205209</v>
      </c>
      <c r="G452">
        <f t="shared" si="42"/>
        <v>409513</v>
      </c>
      <c r="I452">
        <f t="shared" si="43"/>
        <v>639.93202764043622</v>
      </c>
    </row>
    <row r="453" spans="1:9">
      <c r="A453">
        <v>453</v>
      </c>
      <c r="B453">
        <f t="shared" si="44"/>
        <v>205209</v>
      </c>
      <c r="D453">
        <f t="shared" si="41"/>
        <v>454</v>
      </c>
      <c r="E453">
        <f t="shared" si="45"/>
        <v>206116</v>
      </c>
      <c r="G453">
        <f t="shared" si="42"/>
        <v>411325</v>
      </c>
      <c r="I453">
        <f t="shared" si="43"/>
        <v>641.34624034136198</v>
      </c>
    </row>
    <row r="454" spans="1:9">
      <c r="A454">
        <v>454</v>
      </c>
      <c r="B454">
        <f t="shared" si="44"/>
        <v>206116</v>
      </c>
      <c r="D454">
        <f t="shared" si="41"/>
        <v>455</v>
      </c>
      <c r="E454">
        <f t="shared" si="45"/>
        <v>207025</v>
      </c>
      <c r="G454">
        <f t="shared" si="42"/>
        <v>413141</v>
      </c>
      <c r="I454">
        <f t="shared" si="43"/>
        <v>642.7604530460784</v>
      </c>
    </row>
    <row r="455" spans="1:9">
      <c r="A455">
        <v>455</v>
      </c>
      <c r="B455">
        <f t="shared" si="44"/>
        <v>207025</v>
      </c>
      <c r="D455">
        <f t="shared" si="41"/>
        <v>456</v>
      </c>
      <c r="E455">
        <f t="shared" si="45"/>
        <v>207936</v>
      </c>
      <c r="G455">
        <f t="shared" si="42"/>
        <v>414961</v>
      </c>
      <c r="I455">
        <f t="shared" si="43"/>
        <v>644.17466575456069</v>
      </c>
    </row>
    <row r="456" spans="1:9">
      <c r="A456">
        <v>456</v>
      </c>
      <c r="B456">
        <f t="shared" si="44"/>
        <v>207936</v>
      </c>
      <c r="D456">
        <f t="shared" si="41"/>
        <v>457</v>
      </c>
      <c r="E456">
        <f t="shared" si="45"/>
        <v>208849</v>
      </c>
      <c r="G456">
        <f t="shared" si="42"/>
        <v>416785</v>
      </c>
      <c r="I456">
        <f t="shared" si="43"/>
        <v>645.58887846678397</v>
      </c>
    </row>
    <row r="457" spans="1:9">
      <c r="A457">
        <v>457</v>
      </c>
      <c r="B457">
        <f t="shared" si="44"/>
        <v>208849</v>
      </c>
      <c r="D457">
        <f t="shared" si="41"/>
        <v>458</v>
      </c>
      <c r="E457">
        <f t="shared" si="45"/>
        <v>209764</v>
      </c>
      <c r="G457">
        <f t="shared" si="42"/>
        <v>418613</v>
      </c>
      <c r="I457">
        <f t="shared" si="43"/>
        <v>647.00309118272378</v>
      </c>
    </row>
    <row r="458" spans="1:9">
      <c r="A458">
        <v>458</v>
      </c>
      <c r="B458">
        <f t="shared" si="44"/>
        <v>209764</v>
      </c>
      <c r="D458">
        <f t="shared" si="41"/>
        <v>459</v>
      </c>
      <c r="E458">
        <f t="shared" si="45"/>
        <v>210681</v>
      </c>
      <c r="G458">
        <f t="shared" si="42"/>
        <v>420445</v>
      </c>
      <c r="I458">
        <f t="shared" si="43"/>
        <v>648.4173039023558</v>
      </c>
    </row>
    <row r="459" spans="1:9">
      <c r="A459">
        <v>459</v>
      </c>
      <c r="B459">
        <f t="shared" si="44"/>
        <v>210681</v>
      </c>
      <c r="D459">
        <f t="shared" si="41"/>
        <v>460</v>
      </c>
      <c r="E459">
        <f t="shared" si="45"/>
        <v>211600</v>
      </c>
      <c r="G459">
        <f t="shared" si="42"/>
        <v>422281</v>
      </c>
      <c r="I459">
        <f t="shared" si="43"/>
        <v>649.83151662565581</v>
      </c>
    </row>
    <row r="460" spans="1:9">
      <c r="A460">
        <v>460</v>
      </c>
      <c r="B460">
        <f t="shared" si="44"/>
        <v>211600</v>
      </c>
      <c r="D460">
        <f t="shared" si="41"/>
        <v>461</v>
      </c>
      <c r="E460">
        <f t="shared" si="45"/>
        <v>212521</v>
      </c>
      <c r="G460">
        <f t="shared" si="42"/>
        <v>424121</v>
      </c>
      <c r="I460">
        <f t="shared" si="43"/>
        <v>651.24572935260005</v>
      </c>
    </row>
    <row r="461" spans="1:9">
      <c r="A461">
        <v>461</v>
      </c>
      <c r="B461">
        <f t="shared" si="44"/>
        <v>212521</v>
      </c>
      <c r="D461">
        <f t="shared" si="41"/>
        <v>462</v>
      </c>
      <c r="E461">
        <f t="shared" si="45"/>
        <v>213444</v>
      </c>
      <c r="G461">
        <f t="shared" si="42"/>
        <v>425965</v>
      </c>
      <c r="I461">
        <f t="shared" si="43"/>
        <v>652.65994208316476</v>
      </c>
    </row>
    <row r="462" spans="1:9">
      <c r="A462">
        <v>462</v>
      </c>
      <c r="B462">
        <f t="shared" si="44"/>
        <v>213444</v>
      </c>
      <c r="D462">
        <f t="shared" si="41"/>
        <v>463</v>
      </c>
      <c r="E462">
        <f t="shared" si="45"/>
        <v>214369</v>
      </c>
      <c r="G462">
        <f t="shared" si="42"/>
        <v>427813</v>
      </c>
      <c r="I462">
        <f t="shared" si="43"/>
        <v>654.07415481732653</v>
      </c>
    </row>
    <row r="463" spans="1:9">
      <c r="A463">
        <v>463</v>
      </c>
      <c r="B463">
        <f t="shared" si="44"/>
        <v>214369</v>
      </c>
      <c r="D463">
        <f t="shared" si="41"/>
        <v>464</v>
      </c>
      <c r="E463">
        <f t="shared" si="45"/>
        <v>215296</v>
      </c>
      <c r="G463">
        <f t="shared" si="42"/>
        <v>429665</v>
      </c>
      <c r="I463">
        <f t="shared" si="43"/>
        <v>655.48836755506193</v>
      </c>
    </row>
    <row r="464" spans="1:9">
      <c r="A464">
        <v>464</v>
      </c>
      <c r="B464">
        <f t="shared" si="44"/>
        <v>215296</v>
      </c>
      <c r="D464">
        <f t="shared" si="41"/>
        <v>465</v>
      </c>
      <c r="E464">
        <f t="shared" si="45"/>
        <v>216225</v>
      </c>
      <c r="G464">
        <f t="shared" si="42"/>
        <v>431521</v>
      </c>
      <c r="I464">
        <f t="shared" si="43"/>
        <v>656.90258029634811</v>
      </c>
    </row>
    <row r="465" spans="1:9">
      <c r="A465">
        <v>465</v>
      </c>
      <c r="B465">
        <f t="shared" si="44"/>
        <v>216225</v>
      </c>
      <c r="D465">
        <f t="shared" si="41"/>
        <v>466</v>
      </c>
      <c r="E465">
        <f t="shared" si="45"/>
        <v>217156</v>
      </c>
      <c r="G465">
        <f t="shared" si="42"/>
        <v>433381</v>
      </c>
      <c r="I465">
        <f t="shared" si="43"/>
        <v>658.31679304116187</v>
      </c>
    </row>
    <row r="466" spans="1:9">
      <c r="A466">
        <v>466</v>
      </c>
      <c r="B466">
        <f t="shared" si="44"/>
        <v>217156</v>
      </c>
      <c r="D466">
        <f t="shared" si="41"/>
        <v>467</v>
      </c>
      <c r="E466">
        <f t="shared" si="45"/>
        <v>218089</v>
      </c>
      <c r="G466">
        <f t="shared" si="42"/>
        <v>435245</v>
      </c>
      <c r="I466">
        <f t="shared" si="43"/>
        <v>659.73100578948083</v>
      </c>
    </row>
    <row r="467" spans="1:9">
      <c r="A467">
        <v>467</v>
      </c>
      <c r="B467">
        <f t="shared" si="44"/>
        <v>218089</v>
      </c>
      <c r="D467">
        <f t="shared" si="41"/>
        <v>468</v>
      </c>
      <c r="E467">
        <f t="shared" si="45"/>
        <v>219024</v>
      </c>
      <c r="G467">
        <f t="shared" si="42"/>
        <v>437113</v>
      </c>
      <c r="I467">
        <f t="shared" si="43"/>
        <v>661.14521854128236</v>
      </c>
    </row>
    <row r="468" spans="1:9">
      <c r="A468">
        <v>468</v>
      </c>
      <c r="B468">
        <f t="shared" si="44"/>
        <v>219024</v>
      </c>
      <c r="D468">
        <f t="shared" si="41"/>
        <v>469</v>
      </c>
      <c r="E468">
        <f t="shared" si="45"/>
        <v>219961</v>
      </c>
      <c r="G468">
        <f t="shared" si="42"/>
        <v>438985</v>
      </c>
      <c r="I468">
        <f t="shared" si="43"/>
        <v>662.55943129654418</v>
      </c>
    </row>
    <row r="469" spans="1:9">
      <c r="A469">
        <v>469</v>
      </c>
      <c r="B469">
        <f t="shared" si="44"/>
        <v>219961</v>
      </c>
      <c r="D469">
        <f t="shared" si="41"/>
        <v>470</v>
      </c>
      <c r="E469">
        <f t="shared" si="45"/>
        <v>220900</v>
      </c>
      <c r="G469">
        <f t="shared" si="42"/>
        <v>440861</v>
      </c>
      <c r="I469">
        <f t="shared" si="43"/>
        <v>663.97364405524411</v>
      </c>
    </row>
    <row r="470" spans="1:9">
      <c r="A470">
        <v>470</v>
      </c>
      <c r="B470">
        <f t="shared" si="44"/>
        <v>220900</v>
      </c>
      <c r="D470">
        <f t="shared" si="41"/>
        <v>471</v>
      </c>
      <c r="E470">
        <f t="shared" si="45"/>
        <v>221841</v>
      </c>
      <c r="G470">
        <f t="shared" si="42"/>
        <v>442741</v>
      </c>
      <c r="I470">
        <f t="shared" si="43"/>
        <v>665.38785681736033</v>
      </c>
    </row>
    <row r="471" spans="1:9">
      <c r="A471">
        <v>471</v>
      </c>
      <c r="B471">
        <f t="shared" si="44"/>
        <v>221841</v>
      </c>
      <c r="D471">
        <f t="shared" si="41"/>
        <v>472</v>
      </c>
      <c r="E471">
        <f t="shared" si="45"/>
        <v>222784</v>
      </c>
      <c r="G471">
        <f t="shared" si="42"/>
        <v>444625</v>
      </c>
      <c r="I471">
        <f t="shared" si="43"/>
        <v>666.80206958287101</v>
      </c>
    </row>
    <row r="472" spans="1:9">
      <c r="A472">
        <v>472</v>
      </c>
      <c r="B472">
        <f t="shared" si="44"/>
        <v>222784</v>
      </c>
      <c r="D472">
        <f t="shared" si="41"/>
        <v>473</v>
      </c>
      <c r="E472">
        <f t="shared" si="45"/>
        <v>223729</v>
      </c>
      <c r="G472">
        <f t="shared" si="42"/>
        <v>446513</v>
      </c>
      <c r="I472">
        <f t="shared" si="43"/>
        <v>668.21628235175478</v>
      </c>
    </row>
    <row r="473" spans="1:9">
      <c r="A473">
        <v>473</v>
      </c>
      <c r="B473">
        <f t="shared" si="44"/>
        <v>223729</v>
      </c>
      <c r="D473">
        <f t="shared" si="41"/>
        <v>474</v>
      </c>
      <c r="E473">
        <f t="shared" si="45"/>
        <v>224676</v>
      </c>
      <c r="G473">
        <f t="shared" si="42"/>
        <v>448405</v>
      </c>
      <c r="I473">
        <f t="shared" si="43"/>
        <v>669.63049512399004</v>
      </c>
    </row>
    <row r="474" spans="1:9">
      <c r="A474">
        <v>474</v>
      </c>
      <c r="B474">
        <f t="shared" si="44"/>
        <v>224676</v>
      </c>
      <c r="D474">
        <f t="shared" si="41"/>
        <v>475</v>
      </c>
      <c r="E474">
        <f t="shared" si="45"/>
        <v>225625</v>
      </c>
      <c r="G474">
        <f t="shared" si="42"/>
        <v>450301</v>
      </c>
      <c r="I474">
        <f t="shared" si="43"/>
        <v>671.04470789955565</v>
      </c>
    </row>
    <row r="475" spans="1:9">
      <c r="A475">
        <v>475</v>
      </c>
      <c r="B475">
        <f t="shared" si="44"/>
        <v>225625</v>
      </c>
      <c r="D475">
        <f t="shared" si="41"/>
        <v>476</v>
      </c>
      <c r="E475">
        <f t="shared" si="45"/>
        <v>226576</v>
      </c>
      <c r="G475">
        <f t="shared" si="42"/>
        <v>452201</v>
      </c>
      <c r="I475">
        <f t="shared" si="43"/>
        <v>672.45892067843079</v>
      </c>
    </row>
    <row r="476" spans="1:9">
      <c r="A476">
        <v>476</v>
      </c>
      <c r="B476">
        <f t="shared" si="44"/>
        <v>226576</v>
      </c>
      <c r="D476">
        <f t="shared" si="41"/>
        <v>477</v>
      </c>
      <c r="E476">
        <f t="shared" si="45"/>
        <v>227529</v>
      </c>
      <c r="G476">
        <f t="shared" si="42"/>
        <v>454105</v>
      </c>
      <c r="I476">
        <f t="shared" si="43"/>
        <v>673.87313346059432</v>
      </c>
    </row>
    <row r="477" spans="1:9">
      <c r="A477">
        <v>477</v>
      </c>
      <c r="B477">
        <f t="shared" si="44"/>
        <v>227529</v>
      </c>
      <c r="D477">
        <f t="shared" si="41"/>
        <v>478</v>
      </c>
      <c r="E477">
        <f t="shared" si="45"/>
        <v>228484</v>
      </c>
      <c r="G477">
        <f t="shared" si="42"/>
        <v>456013</v>
      </c>
      <c r="I477">
        <f t="shared" si="43"/>
        <v>675.28734624602589</v>
      </c>
    </row>
    <row r="478" spans="1:9">
      <c r="A478">
        <v>478</v>
      </c>
      <c r="B478">
        <f t="shared" si="44"/>
        <v>228484</v>
      </c>
      <c r="D478">
        <f t="shared" si="41"/>
        <v>479</v>
      </c>
      <c r="E478">
        <f t="shared" si="45"/>
        <v>229441</v>
      </c>
      <c r="G478">
        <f t="shared" si="42"/>
        <v>457925</v>
      </c>
      <c r="I478">
        <f t="shared" si="43"/>
        <v>676.7015590347047</v>
      </c>
    </row>
    <row r="479" spans="1:9">
      <c r="A479">
        <v>479</v>
      </c>
      <c r="B479">
        <f t="shared" si="44"/>
        <v>229441</v>
      </c>
      <c r="D479">
        <f t="shared" si="41"/>
        <v>480</v>
      </c>
      <c r="E479">
        <f t="shared" si="45"/>
        <v>230400</v>
      </c>
      <c r="G479">
        <f t="shared" si="42"/>
        <v>459841</v>
      </c>
      <c r="I479">
        <f t="shared" si="43"/>
        <v>678.11577182661074</v>
      </c>
    </row>
    <row r="480" spans="1:9">
      <c r="A480">
        <v>480</v>
      </c>
      <c r="B480">
        <f t="shared" si="44"/>
        <v>230400</v>
      </c>
      <c r="D480">
        <f t="shared" si="41"/>
        <v>481</v>
      </c>
      <c r="E480">
        <f t="shared" si="45"/>
        <v>231361</v>
      </c>
      <c r="G480">
        <f t="shared" si="42"/>
        <v>461761</v>
      </c>
      <c r="I480">
        <f t="shared" si="43"/>
        <v>679.52998462172366</v>
      </c>
    </row>
    <row r="481" spans="1:9">
      <c r="A481">
        <v>481</v>
      </c>
      <c r="B481">
        <f t="shared" si="44"/>
        <v>231361</v>
      </c>
      <c r="D481">
        <f t="shared" si="41"/>
        <v>482</v>
      </c>
      <c r="E481">
        <f t="shared" si="45"/>
        <v>232324</v>
      </c>
      <c r="G481">
        <f t="shared" si="42"/>
        <v>463685</v>
      </c>
      <c r="I481">
        <f t="shared" si="43"/>
        <v>680.94419742002356</v>
      </c>
    </row>
    <row r="482" spans="1:9">
      <c r="A482">
        <v>482</v>
      </c>
      <c r="B482">
        <f t="shared" si="44"/>
        <v>232324</v>
      </c>
      <c r="D482">
        <f t="shared" si="41"/>
        <v>483</v>
      </c>
      <c r="E482">
        <f t="shared" si="45"/>
        <v>233289</v>
      </c>
      <c r="G482">
        <f t="shared" si="42"/>
        <v>465613</v>
      </c>
      <c r="I482">
        <f t="shared" si="43"/>
        <v>682.35841022149054</v>
      </c>
    </row>
    <row r="483" spans="1:9">
      <c r="A483">
        <v>483</v>
      </c>
      <c r="B483">
        <f t="shared" si="44"/>
        <v>233289</v>
      </c>
      <c r="D483">
        <f t="shared" si="41"/>
        <v>484</v>
      </c>
      <c r="E483">
        <f t="shared" si="45"/>
        <v>234256</v>
      </c>
      <c r="G483">
        <f t="shared" si="42"/>
        <v>467545</v>
      </c>
      <c r="I483">
        <f t="shared" si="43"/>
        <v>683.77262302610507</v>
      </c>
    </row>
    <row r="484" spans="1:9">
      <c r="A484">
        <v>484</v>
      </c>
      <c r="B484">
        <f t="shared" si="44"/>
        <v>234256</v>
      </c>
      <c r="D484">
        <f t="shared" si="41"/>
        <v>485</v>
      </c>
      <c r="E484">
        <f t="shared" si="45"/>
        <v>235225</v>
      </c>
      <c r="G484">
        <f t="shared" si="42"/>
        <v>469481</v>
      </c>
      <c r="I484">
        <f t="shared" si="43"/>
        <v>685.18683583384757</v>
      </c>
    </row>
    <row r="485" spans="1:9">
      <c r="A485">
        <v>485</v>
      </c>
      <c r="B485">
        <f t="shared" si="44"/>
        <v>235225</v>
      </c>
      <c r="D485">
        <f t="shared" si="41"/>
        <v>486</v>
      </c>
      <c r="E485">
        <f t="shared" si="45"/>
        <v>236196</v>
      </c>
      <c r="G485">
        <f t="shared" si="42"/>
        <v>471421</v>
      </c>
      <c r="I485">
        <f t="shared" si="43"/>
        <v>686.60104864469872</v>
      </c>
    </row>
    <row r="486" spans="1:9">
      <c r="A486">
        <v>486</v>
      </c>
      <c r="B486">
        <f t="shared" si="44"/>
        <v>236196</v>
      </c>
      <c r="D486">
        <f t="shared" si="41"/>
        <v>487</v>
      </c>
      <c r="E486">
        <f t="shared" si="45"/>
        <v>237169</v>
      </c>
      <c r="G486">
        <f t="shared" si="42"/>
        <v>473365</v>
      </c>
      <c r="I486">
        <f t="shared" si="43"/>
        <v>688.01526145863943</v>
      </c>
    </row>
    <row r="487" spans="1:9">
      <c r="A487">
        <v>487</v>
      </c>
      <c r="B487">
        <f t="shared" si="44"/>
        <v>237169</v>
      </c>
      <c r="D487">
        <f t="shared" si="41"/>
        <v>488</v>
      </c>
      <c r="E487">
        <f t="shared" si="45"/>
        <v>238144</v>
      </c>
      <c r="G487">
        <f t="shared" si="42"/>
        <v>475313</v>
      </c>
      <c r="I487">
        <f t="shared" si="43"/>
        <v>689.42947427565059</v>
      </c>
    </row>
    <row r="488" spans="1:9">
      <c r="A488">
        <v>488</v>
      </c>
      <c r="B488">
        <f t="shared" si="44"/>
        <v>238144</v>
      </c>
      <c r="D488">
        <f t="shared" si="41"/>
        <v>489</v>
      </c>
      <c r="E488">
        <f t="shared" si="45"/>
        <v>239121</v>
      </c>
      <c r="G488">
        <f t="shared" si="42"/>
        <v>477265</v>
      </c>
      <c r="I488">
        <f t="shared" si="43"/>
        <v>690.84368709571345</v>
      </c>
    </row>
    <row r="489" spans="1:9">
      <c r="A489">
        <v>489</v>
      </c>
      <c r="B489">
        <f>A489^2</f>
        <v>239121</v>
      </c>
      <c r="D489">
        <f>A489+1</f>
        <v>490</v>
      </c>
      <c r="E489">
        <f>D489^2</f>
        <v>240100</v>
      </c>
      <c r="G489">
        <f>B489+E489</f>
        <v>479221</v>
      </c>
      <c r="I489">
        <f>SQRT(G489)</f>
        <v>692.25789991880913</v>
      </c>
    </row>
    <row r="490" spans="1:9">
      <c r="A490">
        <v>490</v>
      </c>
      <c r="B490">
        <f>A490^2</f>
        <v>240100</v>
      </c>
      <c r="D490">
        <f t="shared" ref="D490:D553" si="46">A490+1</f>
        <v>491</v>
      </c>
      <c r="E490">
        <f>D490^2</f>
        <v>241081</v>
      </c>
      <c r="G490">
        <f t="shared" ref="G490:G553" si="47">B490+E490</f>
        <v>481181</v>
      </c>
      <c r="I490">
        <f t="shared" ref="I490:I553" si="48">SQRT(G490)</f>
        <v>693.67211274491933</v>
      </c>
    </row>
    <row r="491" spans="1:9">
      <c r="A491">
        <v>491</v>
      </c>
      <c r="B491">
        <f>A491^2</f>
        <v>241081</v>
      </c>
      <c r="D491">
        <f t="shared" si="46"/>
        <v>492</v>
      </c>
      <c r="E491">
        <f>D491^2</f>
        <v>242064</v>
      </c>
      <c r="G491">
        <f t="shared" si="47"/>
        <v>483145</v>
      </c>
      <c r="I491">
        <f t="shared" si="48"/>
        <v>695.08632557402541</v>
      </c>
    </row>
    <row r="492" spans="1:9">
      <c r="A492">
        <v>492</v>
      </c>
      <c r="B492">
        <f>A492^2</f>
        <v>242064</v>
      </c>
      <c r="D492">
        <f t="shared" si="46"/>
        <v>493</v>
      </c>
      <c r="E492">
        <f>D492^2</f>
        <v>243049</v>
      </c>
      <c r="G492">
        <f t="shared" si="47"/>
        <v>485113</v>
      </c>
      <c r="I492">
        <f t="shared" si="48"/>
        <v>696.50053840610917</v>
      </c>
    </row>
    <row r="493" spans="1:9">
      <c r="A493">
        <v>493</v>
      </c>
      <c r="B493">
        <f>A493^2</f>
        <v>243049</v>
      </c>
      <c r="D493">
        <f t="shared" si="46"/>
        <v>494</v>
      </c>
      <c r="E493">
        <f>D493^2</f>
        <v>244036</v>
      </c>
      <c r="G493">
        <f t="shared" si="47"/>
        <v>487085</v>
      </c>
      <c r="I493">
        <f t="shared" si="48"/>
        <v>697.91475124115266</v>
      </c>
    </row>
    <row r="494" spans="1:9">
      <c r="A494">
        <v>494</v>
      </c>
      <c r="B494">
        <f>A494^2</f>
        <v>244036</v>
      </c>
      <c r="D494">
        <f t="shared" si="46"/>
        <v>495</v>
      </c>
      <c r="E494">
        <f>D494^2</f>
        <v>245025</v>
      </c>
      <c r="G494">
        <f t="shared" si="47"/>
        <v>489061</v>
      </c>
      <c r="I494">
        <f t="shared" si="48"/>
        <v>699.32896407913779</v>
      </c>
    </row>
    <row r="495" spans="1:9">
      <c r="A495">
        <v>495</v>
      </c>
      <c r="B495">
        <f>A495^2</f>
        <v>245025</v>
      </c>
      <c r="D495">
        <f t="shared" si="46"/>
        <v>496</v>
      </c>
      <c r="E495">
        <f>D495^2</f>
        <v>246016</v>
      </c>
      <c r="G495">
        <f t="shared" si="47"/>
        <v>491041</v>
      </c>
      <c r="I495">
        <f t="shared" si="48"/>
        <v>700.74317692004684</v>
      </c>
    </row>
    <row r="496" spans="1:9">
      <c r="A496">
        <v>496</v>
      </c>
      <c r="B496">
        <f>A496^2</f>
        <v>246016</v>
      </c>
      <c r="D496">
        <f t="shared" si="46"/>
        <v>497</v>
      </c>
      <c r="E496">
        <f>D496^2</f>
        <v>247009</v>
      </c>
      <c r="G496">
        <f t="shared" si="47"/>
        <v>493025</v>
      </c>
      <c r="I496">
        <f t="shared" si="48"/>
        <v>702.15738976386194</v>
      </c>
    </row>
    <row r="497" spans="1:9">
      <c r="A497">
        <v>497</v>
      </c>
      <c r="B497">
        <f>A497^2</f>
        <v>247009</v>
      </c>
      <c r="D497">
        <f t="shared" si="46"/>
        <v>498</v>
      </c>
      <c r="E497">
        <f>D497^2</f>
        <v>248004</v>
      </c>
      <c r="G497">
        <f t="shared" si="47"/>
        <v>495013</v>
      </c>
      <c r="I497">
        <f t="shared" si="48"/>
        <v>703.57160261056583</v>
      </c>
    </row>
    <row r="498" spans="1:9">
      <c r="A498">
        <v>498</v>
      </c>
      <c r="B498">
        <f>A498^2</f>
        <v>248004</v>
      </c>
      <c r="D498">
        <f t="shared" si="46"/>
        <v>499</v>
      </c>
      <c r="E498">
        <f>D498^2</f>
        <v>249001</v>
      </c>
      <c r="G498">
        <f t="shared" si="47"/>
        <v>497005</v>
      </c>
      <c r="I498">
        <f t="shared" si="48"/>
        <v>704.985815460141</v>
      </c>
    </row>
    <row r="499" spans="1:9">
      <c r="A499">
        <v>499</v>
      </c>
      <c r="B499">
        <f>A499^2</f>
        <v>249001</v>
      </c>
      <c r="D499">
        <f t="shared" si="46"/>
        <v>500</v>
      </c>
      <c r="E499">
        <f>D499^2</f>
        <v>250000</v>
      </c>
      <c r="G499">
        <f t="shared" si="47"/>
        <v>499001</v>
      </c>
      <c r="I499">
        <f t="shared" si="48"/>
        <v>706.40002831257027</v>
      </c>
    </row>
    <row r="500" spans="1:9">
      <c r="A500">
        <v>500</v>
      </c>
      <c r="B500">
        <f>A500^2</f>
        <v>250000</v>
      </c>
      <c r="D500">
        <f t="shared" si="46"/>
        <v>501</v>
      </c>
      <c r="E500">
        <f>D500^2</f>
        <v>251001</v>
      </c>
      <c r="G500">
        <f t="shared" si="47"/>
        <v>501001</v>
      </c>
      <c r="I500">
        <f t="shared" si="48"/>
        <v>707.81424116783637</v>
      </c>
    </row>
    <row r="501" spans="1:9">
      <c r="A501">
        <v>501</v>
      </c>
      <c r="B501">
        <f>A501^2</f>
        <v>251001</v>
      </c>
      <c r="D501">
        <f t="shared" si="46"/>
        <v>502</v>
      </c>
      <c r="E501">
        <f>D501^2</f>
        <v>252004</v>
      </c>
      <c r="G501">
        <f t="shared" si="47"/>
        <v>503005</v>
      </c>
      <c r="I501">
        <f t="shared" si="48"/>
        <v>709.22845402592247</v>
      </c>
    </row>
    <row r="502" spans="1:9">
      <c r="A502">
        <v>502</v>
      </c>
      <c r="B502">
        <f>A502^2</f>
        <v>252004</v>
      </c>
      <c r="D502">
        <f t="shared" si="46"/>
        <v>503</v>
      </c>
      <c r="E502">
        <f>D502^2</f>
        <v>253009</v>
      </c>
      <c r="G502">
        <f t="shared" si="47"/>
        <v>505013</v>
      </c>
      <c r="I502">
        <f t="shared" si="48"/>
        <v>710.64266688681164</v>
      </c>
    </row>
    <row r="503" spans="1:9">
      <c r="A503">
        <v>503</v>
      </c>
      <c r="B503">
        <f>A503^2</f>
        <v>253009</v>
      </c>
      <c r="D503">
        <f t="shared" si="46"/>
        <v>504</v>
      </c>
      <c r="E503">
        <f>D503^2</f>
        <v>254016</v>
      </c>
      <c r="G503">
        <f t="shared" si="47"/>
        <v>507025</v>
      </c>
      <c r="I503">
        <f t="shared" si="48"/>
        <v>712.05687975048738</v>
      </c>
    </row>
    <row r="504" spans="1:9">
      <c r="A504">
        <v>504</v>
      </c>
      <c r="B504">
        <f>A504^2</f>
        <v>254016</v>
      </c>
      <c r="D504">
        <f t="shared" si="46"/>
        <v>505</v>
      </c>
      <c r="E504">
        <f>D504^2</f>
        <v>255025</v>
      </c>
      <c r="G504">
        <f t="shared" si="47"/>
        <v>509041</v>
      </c>
      <c r="I504">
        <f t="shared" si="48"/>
        <v>713.47109261693288</v>
      </c>
    </row>
    <row r="505" spans="1:9">
      <c r="A505">
        <v>505</v>
      </c>
      <c r="B505">
        <f>A505^2</f>
        <v>255025</v>
      </c>
      <c r="D505">
        <f t="shared" si="46"/>
        <v>506</v>
      </c>
      <c r="E505">
        <f>D505^2</f>
        <v>256036</v>
      </c>
      <c r="G505">
        <f t="shared" si="47"/>
        <v>511061</v>
      </c>
      <c r="I505">
        <f t="shared" si="48"/>
        <v>714.88530548613176</v>
      </c>
    </row>
    <row r="506" spans="1:9">
      <c r="A506">
        <v>506</v>
      </c>
      <c r="B506">
        <f>A506^2</f>
        <v>256036</v>
      </c>
      <c r="D506">
        <f t="shared" si="46"/>
        <v>507</v>
      </c>
      <c r="E506">
        <f>D506^2</f>
        <v>257049</v>
      </c>
      <c r="G506">
        <f t="shared" si="47"/>
        <v>513085</v>
      </c>
      <c r="I506">
        <f t="shared" si="48"/>
        <v>716.29951835806787</v>
      </c>
    </row>
    <row r="507" spans="1:9">
      <c r="A507">
        <v>507</v>
      </c>
      <c r="B507">
        <f>A507^2</f>
        <v>257049</v>
      </c>
      <c r="D507">
        <f t="shared" si="46"/>
        <v>508</v>
      </c>
      <c r="E507">
        <f>D507^2</f>
        <v>258064</v>
      </c>
      <c r="G507">
        <f t="shared" si="47"/>
        <v>515113</v>
      </c>
      <c r="I507">
        <f t="shared" si="48"/>
        <v>717.71373123272485</v>
      </c>
    </row>
    <row r="508" spans="1:9">
      <c r="A508">
        <v>508</v>
      </c>
      <c r="B508">
        <f>A508^2</f>
        <v>258064</v>
      </c>
      <c r="D508">
        <f t="shared" si="46"/>
        <v>509</v>
      </c>
      <c r="E508">
        <f>D508^2</f>
        <v>259081</v>
      </c>
      <c r="G508">
        <f t="shared" si="47"/>
        <v>517145</v>
      </c>
      <c r="I508">
        <f t="shared" si="48"/>
        <v>719.12794411008667</v>
      </c>
    </row>
    <row r="509" spans="1:9">
      <c r="A509">
        <v>509</v>
      </c>
      <c r="B509">
        <f>A509^2</f>
        <v>259081</v>
      </c>
      <c r="D509">
        <f t="shared" si="46"/>
        <v>510</v>
      </c>
      <c r="E509">
        <f>D509^2</f>
        <v>260100</v>
      </c>
      <c r="G509">
        <f t="shared" si="47"/>
        <v>519181</v>
      </c>
      <c r="I509">
        <f t="shared" si="48"/>
        <v>720.54215699013753</v>
      </c>
    </row>
    <row r="510" spans="1:9">
      <c r="A510">
        <v>510</v>
      </c>
      <c r="B510">
        <f>A510^2</f>
        <v>260100</v>
      </c>
      <c r="D510">
        <f t="shared" si="46"/>
        <v>511</v>
      </c>
      <c r="E510">
        <f>D510^2</f>
        <v>261121</v>
      </c>
      <c r="G510">
        <f t="shared" si="47"/>
        <v>521221</v>
      </c>
      <c r="I510">
        <f t="shared" si="48"/>
        <v>721.9563698728615</v>
      </c>
    </row>
    <row r="511" spans="1:9">
      <c r="A511">
        <v>511</v>
      </c>
      <c r="B511">
        <f>A511^2</f>
        <v>261121</v>
      </c>
      <c r="D511">
        <f t="shared" si="46"/>
        <v>512</v>
      </c>
      <c r="E511">
        <f>D511^2</f>
        <v>262144</v>
      </c>
      <c r="G511">
        <f t="shared" si="47"/>
        <v>523265</v>
      </c>
      <c r="I511">
        <f t="shared" si="48"/>
        <v>723.3705827582429</v>
      </c>
    </row>
    <row r="512" spans="1:9">
      <c r="A512">
        <v>512</v>
      </c>
      <c r="B512">
        <f>A512^2</f>
        <v>262144</v>
      </c>
      <c r="D512">
        <f t="shared" si="46"/>
        <v>513</v>
      </c>
      <c r="E512">
        <f>D512^2</f>
        <v>263169</v>
      </c>
      <c r="G512">
        <f t="shared" si="47"/>
        <v>525313</v>
      </c>
      <c r="I512">
        <f t="shared" si="48"/>
        <v>724.78479564626628</v>
      </c>
    </row>
    <row r="513" spans="1:9">
      <c r="A513">
        <v>513</v>
      </c>
      <c r="B513">
        <f>A513^2</f>
        <v>263169</v>
      </c>
      <c r="D513">
        <f t="shared" si="46"/>
        <v>514</v>
      </c>
      <c r="E513">
        <f>D513^2</f>
        <v>264196</v>
      </c>
      <c r="G513">
        <f t="shared" si="47"/>
        <v>527365</v>
      </c>
      <c r="I513">
        <f t="shared" si="48"/>
        <v>726.19900853691615</v>
      </c>
    </row>
    <row r="514" spans="1:9">
      <c r="A514">
        <v>514</v>
      </c>
      <c r="B514">
        <f>A514^2</f>
        <v>264196</v>
      </c>
      <c r="D514">
        <f t="shared" si="46"/>
        <v>515</v>
      </c>
      <c r="E514">
        <f>D514^2</f>
        <v>265225</v>
      </c>
      <c r="G514">
        <f t="shared" si="47"/>
        <v>529421</v>
      </c>
      <c r="I514">
        <f t="shared" si="48"/>
        <v>727.61322143017719</v>
      </c>
    </row>
    <row r="515" spans="1:9">
      <c r="A515">
        <v>515</v>
      </c>
      <c r="B515">
        <f>A515^2</f>
        <v>265225</v>
      </c>
      <c r="D515">
        <f t="shared" si="46"/>
        <v>516</v>
      </c>
      <c r="E515">
        <f>D515^2</f>
        <v>266256</v>
      </c>
      <c r="G515">
        <f t="shared" si="47"/>
        <v>531481</v>
      </c>
      <c r="I515">
        <f t="shared" si="48"/>
        <v>729.02743432603415</v>
      </c>
    </row>
    <row r="516" spans="1:9">
      <c r="A516">
        <v>516</v>
      </c>
      <c r="B516">
        <f>A516^2</f>
        <v>266256</v>
      </c>
      <c r="D516">
        <f t="shared" si="46"/>
        <v>517</v>
      </c>
      <c r="E516">
        <f>D516^2</f>
        <v>267289</v>
      </c>
      <c r="G516">
        <f t="shared" si="47"/>
        <v>533545</v>
      </c>
      <c r="I516">
        <f t="shared" si="48"/>
        <v>730.44164722447204</v>
      </c>
    </row>
    <row r="517" spans="1:9">
      <c r="A517">
        <v>517</v>
      </c>
      <c r="B517">
        <f t="shared" ref="B517:B580" si="49">A517^2</f>
        <v>267289</v>
      </c>
      <c r="D517">
        <f t="shared" si="46"/>
        <v>518</v>
      </c>
      <c r="E517">
        <f t="shared" ref="E517:E580" si="50">D517^2</f>
        <v>268324</v>
      </c>
      <c r="G517">
        <f t="shared" si="47"/>
        <v>535613</v>
      </c>
      <c r="I517">
        <f t="shared" si="48"/>
        <v>731.85586012547583</v>
      </c>
    </row>
    <row r="518" spans="1:9">
      <c r="A518">
        <v>518</v>
      </c>
      <c r="B518">
        <f t="shared" si="49"/>
        <v>268324</v>
      </c>
      <c r="D518">
        <f t="shared" si="46"/>
        <v>519</v>
      </c>
      <c r="E518">
        <f t="shared" si="50"/>
        <v>269361</v>
      </c>
      <c r="G518">
        <f t="shared" si="47"/>
        <v>537685</v>
      </c>
      <c r="I518">
        <f t="shared" si="48"/>
        <v>733.27007302903064</v>
      </c>
    </row>
    <row r="519" spans="1:9">
      <c r="A519">
        <v>519</v>
      </c>
      <c r="B519">
        <f t="shared" si="49"/>
        <v>269361</v>
      </c>
      <c r="D519">
        <f t="shared" si="46"/>
        <v>520</v>
      </c>
      <c r="E519">
        <f t="shared" si="50"/>
        <v>270400</v>
      </c>
      <c r="G519">
        <f t="shared" si="47"/>
        <v>539761</v>
      </c>
      <c r="I519">
        <f t="shared" si="48"/>
        <v>734.68428593512192</v>
      </c>
    </row>
    <row r="520" spans="1:9">
      <c r="A520">
        <v>520</v>
      </c>
      <c r="B520">
        <f t="shared" si="49"/>
        <v>270400</v>
      </c>
      <c r="D520">
        <f t="shared" si="46"/>
        <v>521</v>
      </c>
      <c r="E520">
        <f t="shared" si="50"/>
        <v>271441</v>
      </c>
      <c r="G520">
        <f t="shared" si="47"/>
        <v>541841</v>
      </c>
      <c r="I520">
        <f t="shared" si="48"/>
        <v>736.09849884373489</v>
      </c>
    </row>
    <row r="521" spans="1:9">
      <c r="A521">
        <v>521</v>
      </c>
      <c r="B521">
        <f t="shared" si="49"/>
        <v>271441</v>
      </c>
      <c r="D521">
        <f t="shared" si="46"/>
        <v>522</v>
      </c>
      <c r="E521">
        <f t="shared" si="50"/>
        <v>272484</v>
      </c>
      <c r="G521">
        <f t="shared" si="47"/>
        <v>543925</v>
      </c>
      <c r="I521">
        <f t="shared" si="48"/>
        <v>737.5127117548551</v>
      </c>
    </row>
    <row r="522" spans="1:9">
      <c r="A522">
        <v>522</v>
      </c>
      <c r="B522">
        <f t="shared" si="49"/>
        <v>272484</v>
      </c>
      <c r="D522">
        <f t="shared" si="46"/>
        <v>523</v>
      </c>
      <c r="E522">
        <f t="shared" si="50"/>
        <v>273529</v>
      </c>
      <c r="G522">
        <f t="shared" si="47"/>
        <v>546013</v>
      </c>
      <c r="I522">
        <f t="shared" si="48"/>
        <v>738.92692466846813</v>
      </c>
    </row>
    <row r="523" spans="1:9">
      <c r="A523">
        <v>523</v>
      </c>
      <c r="B523">
        <f t="shared" si="49"/>
        <v>273529</v>
      </c>
      <c r="D523">
        <f t="shared" si="46"/>
        <v>524</v>
      </c>
      <c r="E523">
        <f t="shared" si="50"/>
        <v>274576</v>
      </c>
      <c r="G523">
        <f t="shared" si="47"/>
        <v>548105</v>
      </c>
      <c r="I523">
        <f t="shared" si="48"/>
        <v>740.34113758455976</v>
      </c>
    </row>
    <row r="524" spans="1:9">
      <c r="A524">
        <v>524</v>
      </c>
      <c r="B524">
        <f t="shared" si="49"/>
        <v>274576</v>
      </c>
      <c r="D524">
        <f t="shared" si="46"/>
        <v>525</v>
      </c>
      <c r="E524">
        <f t="shared" si="50"/>
        <v>275625</v>
      </c>
      <c r="G524">
        <f t="shared" si="47"/>
        <v>550201</v>
      </c>
      <c r="I524">
        <f t="shared" si="48"/>
        <v>741.75535050311566</v>
      </c>
    </row>
    <row r="525" spans="1:9">
      <c r="A525">
        <v>525</v>
      </c>
      <c r="B525">
        <f t="shared" si="49"/>
        <v>275625</v>
      </c>
      <c r="D525">
        <f t="shared" si="46"/>
        <v>526</v>
      </c>
      <c r="E525">
        <f t="shared" si="50"/>
        <v>276676</v>
      </c>
      <c r="G525">
        <f t="shared" si="47"/>
        <v>552301</v>
      </c>
      <c r="I525">
        <f t="shared" si="48"/>
        <v>743.16956342412198</v>
      </c>
    </row>
    <row r="526" spans="1:9">
      <c r="A526">
        <v>526</v>
      </c>
      <c r="B526">
        <f t="shared" si="49"/>
        <v>276676</v>
      </c>
      <c r="D526">
        <f t="shared" si="46"/>
        <v>527</v>
      </c>
      <c r="E526">
        <f t="shared" si="50"/>
        <v>277729</v>
      </c>
      <c r="G526">
        <f t="shared" si="47"/>
        <v>554405</v>
      </c>
      <c r="I526">
        <f t="shared" si="48"/>
        <v>744.58377634756448</v>
      </c>
    </row>
    <row r="527" spans="1:9">
      <c r="A527">
        <v>527</v>
      </c>
      <c r="B527">
        <f t="shared" si="49"/>
        <v>277729</v>
      </c>
      <c r="D527">
        <f t="shared" si="46"/>
        <v>528</v>
      </c>
      <c r="E527">
        <f t="shared" si="50"/>
        <v>278784</v>
      </c>
      <c r="G527">
        <f t="shared" si="47"/>
        <v>556513</v>
      </c>
      <c r="I527">
        <f t="shared" si="48"/>
        <v>745.99798927342965</v>
      </c>
    </row>
    <row r="528" spans="1:9">
      <c r="A528">
        <v>528</v>
      </c>
      <c r="B528">
        <f t="shared" si="49"/>
        <v>278784</v>
      </c>
      <c r="D528">
        <f t="shared" si="46"/>
        <v>529</v>
      </c>
      <c r="E528">
        <f t="shared" si="50"/>
        <v>279841</v>
      </c>
      <c r="G528">
        <f t="shared" si="47"/>
        <v>558625</v>
      </c>
      <c r="I528">
        <f t="shared" si="48"/>
        <v>747.41220220170339</v>
      </c>
    </row>
    <row r="529" spans="1:9">
      <c r="A529">
        <v>529</v>
      </c>
      <c r="B529">
        <f t="shared" si="49"/>
        <v>279841</v>
      </c>
      <c r="D529">
        <f t="shared" si="46"/>
        <v>530</v>
      </c>
      <c r="E529">
        <f t="shared" si="50"/>
        <v>280900</v>
      </c>
      <c r="G529">
        <f t="shared" si="47"/>
        <v>560741</v>
      </c>
      <c r="I529">
        <f t="shared" si="48"/>
        <v>748.82641513237229</v>
      </c>
    </row>
    <row r="530" spans="1:9">
      <c r="A530">
        <v>530</v>
      </c>
      <c r="B530">
        <f t="shared" si="49"/>
        <v>280900</v>
      </c>
      <c r="D530">
        <f t="shared" si="46"/>
        <v>531</v>
      </c>
      <c r="E530">
        <f t="shared" si="50"/>
        <v>281961</v>
      </c>
      <c r="G530">
        <f t="shared" si="47"/>
        <v>562861</v>
      </c>
      <c r="I530">
        <f t="shared" si="48"/>
        <v>750.2406280654227</v>
      </c>
    </row>
    <row r="531" spans="1:9">
      <c r="A531">
        <v>531</v>
      </c>
      <c r="B531">
        <f t="shared" si="49"/>
        <v>281961</v>
      </c>
      <c r="D531">
        <f t="shared" si="46"/>
        <v>532</v>
      </c>
      <c r="E531">
        <f t="shared" si="50"/>
        <v>283024</v>
      </c>
      <c r="G531">
        <f t="shared" si="47"/>
        <v>564985</v>
      </c>
      <c r="I531">
        <f t="shared" si="48"/>
        <v>751.65484100084132</v>
      </c>
    </row>
    <row r="532" spans="1:9">
      <c r="A532">
        <v>532</v>
      </c>
      <c r="B532">
        <f t="shared" si="49"/>
        <v>283024</v>
      </c>
      <c r="D532">
        <f t="shared" si="46"/>
        <v>533</v>
      </c>
      <c r="E532">
        <f t="shared" si="50"/>
        <v>284089</v>
      </c>
      <c r="G532">
        <f t="shared" si="47"/>
        <v>567113</v>
      </c>
      <c r="I532">
        <f t="shared" si="48"/>
        <v>753.06905393861462</v>
      </c>
    </row>
    <row r="533" spans="1:9">
      <c r="A533">
        <v>533</v>
      </c>
      <c r="B533">
        <f t="shared" si="49"/>
        <v>284089</v>
      </c>
      <c r="D533">
        <f t="shared" si="46"/>
        <v>534</v>
      </c>
      <c r="E533">
        <f t="shared" si="50"/>
        <v>285156</v>
      </c>
      <c r="G533">
        <f t="shared" si="47"/>
        <v>569245</v>
      </c>
      <c r="I533">
        <f t="shared" si="48"/>
        <v>754.48326687872941</v>
      </c>
    </row>
    <row r="534" spans="1:9">
      <c r="A534">
        <v>534</v>
      </c>
      <c r="B534">
        <f t="shared" si="49"/>
        <v>285156</v>
      </c>
      <c r="D534">
        <f t="shared" si="46"/>
        <v>535</v>
      </c>
      <c r="E534">
        <f t="shared" si="50"/>
        <v>286225</v>
      </c>
      <c r="G534">
        <f t="shared" si="47"/>
        <v>571381</v>
      </c>
      <c r="I534">
        <f t="shared" si="48"/>
        <v>755.89747982117262</v>
      </c>
    </row>
    <row r="535" spans="1:9">
      <c r="A535">
        <v>535</v>
      </c>
      <c r="B535">
        <f t="shared" si="49"/>
        <v>286225</v>
      </c>
      <c r="D535">
        <f t="shared" si="46"/>
        <v>536</v>
      </c>
      <c r="E535">
        <f t="shared" si="50"/>
        <v>287296</v>
      </c>
      <c r="G535">
        <f t="shared" si="47"/>
        <v>573521</v>
      </c>
      <c r="I535">
        <f t="shared" si="48"/>
        <v>757.31169276593107</v>
      </c>
    </row>
    <row r="536" spans="1:9">
      <c r="A536">
        <v>536</v>
      </c>
      <c r="B536">
        <f t="shared" si="49"/>
        <v>287296</v>
      </c>
      <c r="D536">
        <f t="shared" si="46"/>
        <v>537</v>
      </c>
      <c r="E536">
        <f t="shared" si="50"/>
        <v>288369</v>
      </c>
      <c r="G536">
        <f t="shared" si="47"/>
        <v>575665</v>
      </c>
      <c r="I536">
        <f t="shared" si="48"/>
        <v>758.72590571299202</v>
      </c>
    </row>
    <row r="537" spans="1:9">
      <c r="A537">
        <v>537</v>
      </c>
      <c r="B537">
        <f t="shared" si="49"/>
        <v>288369</v>
      </c>
      <c r="D537">
        <f t="shared" si="46"/>
        <v>538</v>
      </c>
      <c r="E537">
        <f t="shared" si="50"/>
        <v>289444</v>
      </c>
      <c r="G537">
        <f t="shared" si="47"/>
        <v>577813</v>
      </c>
      <c r="I537">
        <f t="shared" si="48"/>
        <v>760.14011866234239</v>
      </c>
    </row>
    <row r="538" spans="1:9">
      <c r="A538">
        <v>538</v>
      </c>
      <c r="B538">
        <f t="shared" si="49"/>
        <v>289444</v>
      </c>
      <c r="D538">
        <f t="shared" si="46"/>
        <v>539</v>
      </c>
      <c r="E538">
        <f t="shared" si="50"/>
        <v>290521</v>
      </c>
      <c r="G538">
        <f t="shared" si="47"/>
        <v>579965</v>
      </c>
      <c r="I538">
        <f t="shared" si="48"/>
        <v>761.55433161396957</v>
      </c>
    </row>
    <row r="539" spans="1:9">
      <c r="A539">
        <v>539</v>
      </c>
      <c r="B539">
        <f t="shared" si="49"/>
        <v>290521</v>
      </c>
      <c r="D539">
        <f t="shared" si="46"/>
        <v>540</v>
      </c>
      <c r="E539">
        <f t="shared" si="50"/>
        <v>291600</v>
      </c>
      <c r="G539">
        <f t="shared" si="47"/>
        <v>582121</v>
      </c>
      <c r="I539">
        <f t="shared" si="48"/>
        <v>762.96854456786093</v>
      </c>
    </row>
    <row r="540" spans="1:9">
      <c r="A540">
        <v>540</v>
      </c>
      <c r="B540">
        <f t="shared" si="49"/>
        <v>291600</v>
      </c>
      <c r="D540">
        <f t="shared" si="46"/>
        <v>541</v>
      </c>
      <c r="E540">
        <f t="shared" si="50"/>
        <v>292681</v>
      </c>
      <c r="G540">
        <f t="shared" si="47"/>
        <v>584281</v>
      </c>
      <c r="I540">
        <f t="shared" si="48"/>
        <v>764.38275752400386</v>
      </c>
    </row>
    <row r="541" spans="1:9">
      <c r="A541">
        <v>541</v>
      </c>
      <c r="B541">
        <f t="shared" si="49"/>
        <v>292681</v>
      </c>
      <c r="D541">
        <f t="shared" si="46"/>
        <v>542</v>
      </c>
      <c r="E541">
        <f t="shared" si="50"/>
        <v>293764</v>
      </c>
      <c r="G541">
        <f t="shared" si="47"/>
        <v>586445</v>
      </c>
      <c r="I541">
        <f t="shared" si="48"/>
        <v>765.79697048238575</v>
      </c>
    </row>
    <row r="542" spans="1:9">
      <c r="A542">
        <v>542</v>
      </c>
      <c r="B542">
        <f t="shared" si="49"/>
        <v>293764</v>
      </c>
      <c r="D542">
        <f t="shared" si="46"/>
        <v>543</v>
      </c>
      <c r="E542">
        <f t="shared" si="50"/>
        <v>294849</v>
      </c>
      <c r="G542">
        <f t="shared" si="47"/>
        <v>588613</v>
      </c>
      <c r="I542">
        <f t="shared" si="48"/>
        <v>767.21118344299441</v>
      </c>
    </row>
    <row r="543" spans="1:9">
      <c r="A543">
        <v>543</v>
      </c>
      <c r="B543">
        <f t="shared" si="49"/>
        <v>294849</v>
      </c>
      <c r="D543">
        <f t="shared" si="46"/>
        <v>544</v>
      </c>
      <c r="E543">
        <f t="shared" si="50"/>
        <v>295936</v>
      </c>
      <c r="G543">
        <f t="shared" si="47"/>
        <v>590785</v>
      </c>
      <c r="I543">
        <f t="shared" si="48"/>
        <v>768.62539640581747</v>
      </c>
    </row>
    <row r="544" spans="1:9">
      <c r="A544">
        <v>544</v>
      </c>
      <c r="B544">
        <f t="shared" si="49"/>
        <v>295936</v>
      </c>
      <c r="D544">
        <f t="shared" si="46"/>
        <v>545</v>
      </c>
      <c r="E544">
        <f t="shared" si="50"/>
        <v>297025</v>
      </c>
      <c r="G544">
        <f t="shared" si="47"/>
        <v>592961</v>
      </c>
      <c r="I544">
        <f t="shared" si="48"/>
        <v>770.03960937084264</v>
      </c>
    </row>
    <row r="545" spans="1:9">
      <c r="A545">
        <v>545</v>
      </c>
      <c r="B545">
        <f t="shared" si="49"/>
        <v>297025</v>
      </c>
      <c r="D545">
        <f t="shared" si="46"/>
        <v>546</v>
      </c>
      <c r="E545">
        <f t="shared" si="50"/>
        <v>298116</v>
      </c>
      <c r="G545">
        <f t="shared" si="47"/>
        <v>595141</v>
      </c>
      <c r="I545">
        <f t="shared" si="48"/>
        <v>771.45382233805799</v>
      </c>
    </row>
    <row r="546" spans="1:9">
      <c r="A546">
        <v>546</v>
      </c>
      <c r="B546">
        <f t="shared" si="49"/>
        <v>298116</v>
      </c>
      <c r="D546">
        <f t="shared" si="46"/>
        <v>547</v>
      </c>
      <c r="E546">
        <f t="shared" si="50"/>
        <v>299209</v>
      </c>
      <c r="G546">
        <f t="shared" si="47"/>
        <v>597325</v>
      </c>
      <c r="I546">
        <f t="shared" si="48"/>
        <v>772.86803530745146</v>
      </c>
    </row>
    <row r="547" spans="1:9">
      <c r="A547">
        <v>547</v>
      </c>
      <c r="B547">
        <f t="shared" si="49"/>
        <v>299209</v>
      </c>
      <c r="D547">
        <f t="shared" si="46"/>
        <v>548</v>
      </c>
      <c r="E547">
        <f t="shared" si="50"/>
        <v>300304</v>
      </c>
      <c r="G547">
        <f t="shared" si="47"/>
        <v>599513</v>
      </c>
      <c r="I547">
        <f t="shared" si="48"/>
        <v>774.28224827901101</v>
      </c>
    </row>
    <row r="548" spans="1:9">
      <c r="A548">
        <v>548</v>
      </c>
      <c r="B548">
        <f t="shared" si="49"/>
        <v>300304</v>
      </c>
      <c r="D548">
        <f t="shared" si="46"/>
        <v>549</v>
      </c>
      <c r="E548">
        <f t="shared" si="50"/>
        <v>301401</v>
      </c>
      <c r="G548">
        <f t="shared" si="47"/>
        <v>601705</v>
      </c>
      <c r="I548">
        <f t="shared" si="48"/>
        <v>775.69646125272482</v>
      </c>
    </row>
    <row r="549" spans="1:9">
      <c r="A549">
        <v>549</v>
      </c>
      <c r="B549">
        <f t="shared" si="49"/>
        <v>301401</v>
      </c>
      <c r="D549">
        <f t="shared" si="46"/>
        <v>550</v>
      </c>
      <c r="E549">
        <f t="shared" si="50"/>
        <v>302500</v>
      </c>
      <c r="G549">
        <f t="shared" si="47"/>
        <v>603901</v>
      </c>
      <c r="I549">
        <f t="shared" si="48"/>
        <v>777.11067422858116</v>
      </c>
    </row>
    <row r="550" spans="1:9">
      <c r="A550">
        <v>550</v>
      </c>
      <c r="B550">
        <f t="shared" si="49"/>
        <v>302500</v>
      </c>
      <c r="D550">
        <f t="shared" si="46"/>
        <v>551</v>
      </c>
      <c r="E550">
        <f t="shared" si="50"/>
        <v>303601</v>
      </c>
      <c r="G550">
        <f t="shared" si="47"/>
        <v>606101</v>
      </c>
      <c r="I550">
        <f t="shared" si="48"/>
        <v>778.52488720656834</v>
      </c>
    </row>
    <row r="551" spans="1:9">
      <c r="A551">
        <v>551</v>
      </c>
      <c r="B551">
        <f t="shared" si="49"/>
        <v>303601</v>
      </c>
      <c r="D551">
        <f t="shared" si="46"/>
        <v>552</v>
      </c>
      <c r="E551">
        <f t="shared" si="50"/>
        <v>304704</v>
      </c>
      <c r="G551">
        <f t="shared" si="47"/>
        <v>608305</v>
      </c>
      <c r="I551">
        <f t="shared" si="48"/>
        <v>779.93910018667486</v>
      </c>
    </row>
    <row r="552" spans="1:9">
      <c r="A552">
        <v>552</v>
      </c>
      <c r="B552">
        <f t="shared" si="49"/>
        <v>304704</v>
      </c>
      <c r="D552">
        <f t="shared" si="46"/>
        <v>553</v>
      </c>
      <c r="E552">
        <f t="shared" si="50"/>
        <v>305809</v>
      </c>
      <c r="G552">
        <f t="shared" si="47"/>
        <v>610513</v>
      </c>
      <c r="I552">
        <f t="shared" si="48"/>
        <v>781.35331316888903</v>
      </c>
    </row>
    <row r="553" spans="1:9">
      <c r="A553">
        <v>553</v>
      </c>
      <c r="B553">
        <f t="shared" si="49"/>
        <v>305809</v>
      </c>
      <c r="D553">
        <f t="shared" si="46"/>
        <v>554</v>
      </c>
      <c r="E553">
        <f t="shared" si="50"/>
        <v>306916</v>
      </c>
      <c r="G553">
        <f t="shared" si="47"/>
        <v>612725</v>
      </c>
      <c r="I553">
        <f t="shared" si="48"/>
        <v>782.76752615319958</v>
      </c>
    </row>
    <row r="554" spans="1:9">
      <c r="A554">
        <v>554</v>
      </c>
      <c r="B554">
        <f t="shared" si="49"/>
        <v>306916</v>
      </c>
      <c r="D554">
        <f t="shared" ref="D554:D593" si="51">A554+1</f>
        <v>555</v>
      </c>
      <c r="E554">
        <f t="shared" si="50"/>
        <v>308025</v>
      </c>
      <c r="G554">
        <f t="shared" ref="G554:G593" si="52">B554+E554</f>
        <v>614941</v>
      </c>
      <c r="I554">
        <f t="shared" ref="I554:I593" si="53">SQRT(G554)</f>
        <v>784.18173913959515</v>
      </c>
    </row>
    <row r="555" spans="1:9">
      <c r="A555">
        <v>555</v>
      </c>
      <c r="B555">
        <f t="shared" si="49"/>
        <v>308025</v>
      </c>
      <c r="D555">
        <f t="shared" si="51"/>
        <v>556</v>
      </c>
      <c r="E555">
        <f t="shared" si="50"/>
        <v>309136</v>
      </c>
      <c r="G555">
        <f t="shared" si="52"/>
        <v>617161</v>
      </c>
      <c r="I555">
        <f t="shared" si="53"/>
        <v>785.59595212806437</v>
      </c>
    </row>
    <row r="556" spans="1:9">
      <c r="A556">
        <v>556</v>
      </c>
      <c r="B556">
        <f t="shared" si="49"/>
        <v>309136</v>
      </c>
      <c r="D556">
        <f t="shared" si="51"/>
        <v>557</v>
      </c>
      <c r="E556">
        <f t="shared" si="50"/>
        <v>310249</v>
      </c>
      <c r="G556">
        <f t="shared" si="52"/>
        <v>619385</v>
      </c>
      <c r="I556">
        <f t="shared" si="53"/>
        <v>787.01016511859621</v>
      </c>
    </row>
    <row r="557" spans="1:9">
      <c r="A557">
        <v>557</v>
      </c>
      <c r="B557">
        <f t="shared" si="49"/>
        <v>310249</v>
      </c>
      <c r="D557">
        <f t="shared" si="51"/>
        <v>558</v>
      </c>
      <c r="E557">
        <f t="shared" si="50"/>
        <v>311364</v>
      </c>
      <c r="G557">
        <f t="shared" si="52"/>
        <v>621613</v>
      </c>
      <c r="I557">
        <f t="shared" si="53"/>
        <v>788.42437811117941</v>
      </c>
    </row>
    <row r="558" spans="1:9">
      <c r="A558">
        <v>558</v>
      </c>
      <c r="B558">
        <f t="shared" si="49"/>
        <v>311364</v>
      </c>
      <c r="D558">
        <f t="shared" si="51"/>
        <v>559</v>
      </c>
      <c r="E558">
        <f t="shared" si="50"/>
        <v>312481</v>
      </c>
      <c r="G558">
        <f t="shared" si="52"/>
        <v>623845</v>
      </c>
      <c r="I558">
        <f t="shared" si="53"/>
        <v>789.83859110580306</v>
      </c>
    </row>
    <row r="559" spans="1:9">
      <c r="A559">
        <v>559</v>
      </c>
      <c r="B559">
        <f t="shared" si="49"/>
        <v>312481</v>
      </c>
      <c r="D559">
        <f t="shared" si="51"/>
        <v>560</v>
      </c>
      <c r="E559">
        <f t="shared" si="50"/>
        <v>313600</v>
      </c>
      <c r="G559">
        <f t="shared" si="52"/>
        <v>626081</v>
      </c>
      <c r="I559">
        <f t="shared" si="53"/>
        <v>791.25280410245625</v>
      </c>
    </row>
    <row r="560" spans="1:9">
      <c r="A560">
        <v>560</v>
      </c>
      <c r="B560">
        <f t="shared" si="49"/>
        <v>313600</v>
      </c>
      <c r="D560">
        <f t="shared" si="51"/>
        <v>561</v>
      </c>
      <c r="E560">
        <f t="shared" si="50"/>
        <v>314721</v>
      </c>
      <c r="G560">
        <f t="shared" si="52"/>
        <v>628321</v>
      </c>
      <c r="I560">
        <f t="shared" si="53"/>
        <v>792.66701710112807</v>
      </c>
    </row>
    <row r="561" spans="1:9">
      <c r="A561">
        <v>561</v>
      </c>
      <c r="B561">
        <f t="shared" si="49"/>
        <v>314721</v>
      </c>
      <c r="D561">
        <f t="shared" si="51"/>
        <v>562</v>
      </c>
      <c r="E561">
        <f t="shared" si="50"/>
        <v>315844</v>
      </c>
      <c r="G561">
        <f t="shared" si="52"/>
        <v>630565</v>
      </c>
      <c r="I561">
        <f t="shared" si="53"/>
        <v>794.08123010180771</v>
      </c>
    </row>
    <row r="562" spans="1:9">
      <c r="A562">
        <v>562</v>
      </c>
      <c r="B562">
        <f t="shared" si="49"/>
        <v>315844</v>
      </c>
      <c r="D562">
        <f t="shared" si="51"/>
        <v>563</v>
      </c>
      <c r="E562">
        <f t="shared" si="50"/>
        <v>316969</v>
      </c>
      <c r="G562">
        <f t="shared" si="52"/>
        <v>632813</v>
      </c>
      <c r="I562">
        <f t="shared" si="53"/>
        <v>795.49544310448437</v>
      </c>
    </row>
    <row r="563" spans="1:9">
      <c r="A563">
        <v>563</v>
      </c>
      <c r="B563">
        <f t="shared" si="49"/>
        <v>316969</v>
      </c>
      <c r="D563">
        <f t="shared" si="51"/>
        <v>564</v>
      </c>
      <c r="E563">
        <f t="shared" si="50"/>
        <v>318096</v>
      </c>
      <c r="G563">
        <f t="shared" si="52"/>
        <v>635065</v>
      </c>
      <c r="I563">
        <f t="shared" si="53"/>
        <v>796.9096561091477</v>
      </c>
    </row>
    <row r="564" spans="1:9">
      <c r="A564">
        <v>564</v>
      </c>
      <c r="B564">
        <f t="shared" si="49"/>
        <v>318096</v>
      </c>
      <c r="D564">
        <f t="shared" si="51"/>
        <v>565</v>
      </c>
      <c r="E564">
        <f t="shared" si="50"/>
        <v>319225</v>
      </c>
      <c r="G564">
        <f t="shared" si="52"/>
        <v>637321</v>
      </c>
      <c r="I564">
        <f t="shared" si="53"/>
        <v>798.32386911578692</v>
      </c>
    </row>
    <row r="565" spans="1:9">
      <c r="A565">
        <v>565</v>
      </c>
      <c r="B565">
        <f t="shared" si="49"/>
        <v>319225</v>
      </c>
      <c r="D565">
        <f t="shared" si="51"/>
        <v>566</v>
      </c>
      <c r="E565">
        <f t="shared" si="50"/>
        <v>320356</v>
      </c>
      <c r="G565">
        <f t="shared" si="52"/>
        <v>639581</v>
      </c>
      <c r="I565">
        <f t="shared" si="53"/>
        <v>799.73808212439155</v>
      </c>
    </row>
    <row r="566" spans="1:9">
      <c r="A566">
        <v>566</v>
      </c>
      <c r="B566">
        <f t="shared" si="49"/>
        <v>320356</v>
      </c>
      <c r="D566">
        <f t="shared" si="51"/>
        <v>567</v>
      </c>
      <c r="E566">
        <f t="shared" si="50"/>
        <v>321489</v>
      </c>
      <c r="G566">
        <f t="shared" si="52"/>
        <v>641845</v>
      </c>
      <c r="I566">
        <f t="shared" si="53"/>
        <v>801.15229513495126</v>
      </c>
    </row>
    <row r="567" spans="1:9">
      <c r="A567">
        <v>567</v>
      </c>
      <c r="B567">
        <f t="shared" si="49"/>
        <v>321489</v>
      </c>
      <c r="D567">
        <f t="shared" si="51"/>
        <v>568</v>
      </c>
      <c r="E567">
        <f t="shared" si="50"/>
        <v>322624</v>
      </c>
      <c r="G567">
        <f t="shared" si="52"/>
        <v>644113</v>
      </c>
      <c r="I567">
        <f t="shared" si="53"/>
        <v>802.56650814745569</v>
      </c>
    </row>
    <row r="568" spans="1:9">
      <c r="A568">
        <v>568</v>
      </c>
      <c r="B568">
        <f t="shared" si="49"/>
        <v>322624</v>
      </c>
      <c r="D568">
        <f t="shared" si="51"/>
        <v>569</v>
      </c>
      <c r="E568">
        <f t="shared" si="50"/>
        <v>323761</v>
      </c>
      <c r="G568">
        <f t="shared" si="52"/>
        <v>646385</v>
      </c>
      <c r="I568">
        <f t="shared" si="53"/>
        <v>803.98072116189451</v>
      </c>
    </row>
    <row r="569" spans="1:9">
      <c r="A569">
        <v>569</v>
      </c>
      <c r="B569">
        <f t="shared" si="49"/>
        <v>323761</v>
      </c>
      <c r="D569">
        <f t="shared" si="51"/>
        <v>570</v>
      </c>
      <c r="E569">
        <f t="shared" si="50"/>
        <v>324900</v>
      </c>
      <c r="G569">
        <f t="shared" si="52"/>
        <v>648661</v>
      </c>
      <c r="I569">
        <f t="shared" si="53"/>
        <v>805.3949341782577</v>
      </c>
    </row>
    <row r="570" spans="1:9">
      <c r="A570">
        <v>570</v>
      </c>
      <c r="B570">
        <f t="shared" si="49"/>
        <v>324900</v>
      </c>
      <c r="D570">
        <f t="shared" si="51"/>
        <v>571</v>
      </c>
      <c r="E570">
        <f t="shared" si="50"/>
        <v>326041</v>
      </c>
      <c r="G570">
        <f t="shared" si="52"/>
        <v>650941</v>
      </c>
      <c r="I570">
        <f t="shared" si="53"/>
        <v>806.80914719653492</v>
      </c>
    </row>
    <row r="571" spans="1:9">
      <c r="A571">
        <v>571</v>
      </c>
      <c r="B571">
        <f t="shared" si="49"/>
        <v>326041</v>
      </c>
      <c r="D571">
        <f t="shared" si="51"/>
        <v>572</v>
      </c>
      <c r="E571">
        <f t="shared" si="50"/>
        <v>327184</v>
      </c>
      <c r="G571">
        <f t="shared" si="52"/>
        <v>653225</v>
      </c>
      <c r="I571">
        <f t="shared" si="53"/>
        <v>808.22336021671629</v>
      </c>
    </row>
    <row r="572" spans="1:9">
      <c r="A572">
        <v>572</v>
      </c>
      <c r="B572">
        <f t="shared" si="49"/>
        <v>327184</v>
      </c>
      <c r="D572">
        <f t="shared" si="51"/>
        <v>573</v>
      </c>
      <c r="E572">
        <f t="shared" si="50"/>
        <v>328329</v>
      </c>
      <c r="G572">
        <f t="shared" si="52"/>
        <v>655513</v>
      </c>
      <c r="I572">
        <f t="shared" si="53"/>
        <v>809.63757323879179</v>
      </c>
    </row>
    <row r="573" spans="1:9">
      <c r="A573">
        <v>573</v>
      </c>
      <c r="B573">
        <f t="shared" si="49"/>
        <v>328329</v>
      </c>
      <c r="D573">
        <f t="shared" si="51"/>
        <v>574</v>
      </c>
      <c r="E573">
        <f t="shared" si="50"/>
        <v>329476</v>
      </c>
      <c r="G573">
        <f t="shared" si="52"/>
        <v>657805</v>
      </c>
      <c r="I573">
        <f t="shared" si="53"/>
        <v>811.05178626275153</v>
      </c>
    </row>
    <row r="574" spans="1:9">
      <c r="A574">
        <v>574</v>
      </c>
      <c r="B574">
        <f t="shared" si="49"/>
        <v>329476</v>
      </c>
      <c r="D574">
        <f t="shared" si="51"/>
        <v>575</v>
      </c>
      <c r="E574">
        <f t="shared" si="50"/>
        <v>330625</v>
      </c>
      <c r="G574">
        <f t="shared" si="52"/>
        <v>660101</v>
      </c>
      <c r="I574">
        <f t="shared" si="53"/>
        <v>812.46599928858564</v>
      </c>
    </row>
    <row r="575" spans="1:9">
      <c r="A575">
        <v>575</v>
      </c>
      <c r="B575">
        <f t="shared" si="49"/>
        <v>330625</v>
      </c>
      <c r="D575">
        <f t="shared" si="51"/>
        <v>576</v>
      </c>
      <c r="E575">
        <f t="shared" si="50"/>
        <v>331776</v>
      </c>
      <c r="G575">
        <f t="shared" si="52"/>
        <v>662401</v>
      </c>
      <c r="I575">
        <f t="shared" si="53"/>
        <v>813.88021231628431</v>
      </c>
    </row>
    <row r="576" spans="1:9">
      <c r="A576">
        <v>576</v>
      </c>
      <c r="B576">
        <f t="shared" si="49"/>
        <v>331776</v>
      </c>
      <c r="D576">
        <f t="shared" si="51"/>
        <v>577</v>
      </c>
      <c r="E576">
        <f t="shared" si="50"/>
        <v>332929</v>
      </c>
      <c r="G576">
        <f t="shared" si="52"/>
        <v>664705</v>
      </c>
      <c r="I576">
        <f t="shared" si="53"/>
        <v>815.29442534583791</v>
      </c>
    </row>
    <row r="577" spans="1:9">
      <c r="A577">
        <v>577</v>
      </c>
      <c r="B577">
        <f t="shared" si="49"/>
        <v>332929</v>
      </c>
      <c r="D577">
        <f t="shared" si="51"/>
        <v>578</v>
      </c>
      <c r="E577">
        <f t="shared" si="50"/>
        <v>334084</v>
      </c>
      <c r="G577">
        <f t="shared" si="52"/>
        <v>667013</v>
      </c>
      <c r="I577">
        <f t="shared" si="53"/>
        <v>816.70863837723675</v>
      </c>
    </row>
    <row r="578" spans="1:9">
      <c r="A578">
        <v>578</v>
      </c>
      <c r="B578">
        <f t="shared" si="49"/>
        <v>334084</v>
      </c>
      <c r="D578">
        <f t="shared" si="51"/>
        <v>579</v>
      </c>
      <c r="E578">
        <f t="shared" si="50"/>
        <v>335241</v>
      </c>
      <c r="G578">
        <f t="shared" si="52"/>
        <v>669325</v>
      </c>
      <c r="I578">
        <f t="shared" si="53"/>
        <v>818.12285141047118</v>
      </c>
    </row>
    <row r="579" spans="1:9">
      <c r="A579">
        <v>579</v>
      </c>
      <c r="B579">
        <f t="shared" si="49"/>
        <v>335241</v>
      </c>
      <c r="D579">
        <f t="shared" si="51"/>
        <v>580</v>
      </c>
      <c r="E579">
        <f t="shared" si="50"/>
        <v>336400</v>
      </c>
      <c r="G579">
        <f t="shared" si="52"/>
        <v>671641</v>
      </c>
      <c r="I579">
        <f t="shared" si="53"/>
        <v>819.537064445532</v>
      </c>
    </row>
    <row r="580" spans="1:9">
      <c r="A580">
        <v>580</v>
      </c>
      <c r="B580">
        <f t="shared" si="49"/>
        <v>336400</v>
      </c>
      <c r="D580">
        <f t="shared" si="51"/>
        <v>581</v>
      </c>
      <c r="E580">
        <f t="shared" si="50"/>
        <v>337561</v>
      </c>
      <c r="G580">
        <f t="shared" si="52"/>
        <v>673961</v>
      </c>
      <c r="I580">
        <f t="shared" si="53"/>
        <v>820.95127748240941</v>
      </c>
    </row>
    <row r="581" spans="1:9">
      <c r="A581">
        <v>581</v>
      </c>
      <c r="B581">
        <f t="shared" ref="B581:B593" si="54">A581^2</f>
        <v>337561</v>
      </c>
      <c r="D581">
        <f t="shared" si="51"/>
        <v>582</v>
      </c>
      <c r="E581">
        <f t="shared" ref="E581:E593" si="55">D581^2</f>
        <v>338724</v>
      </c>
      <c r="G581">
        <f t="shared" si="52"/>
        <v>676285</v>
      </c>
      <c r="I581">
        <f t="shared" si="53"/>
        <v>822.36549052109433</v>
      </c>
    </row>
    <row r="582" spans="1:9">
      <c r="A582">
        <v>582</v>
      </c>
      <c r="B582">
        <f t="shared" si="54"/>
        <v>338724</v>
      </c>
      <c r="D582">
        <f t="shared" si="51"/>
        <v>583</v>
      </c>
      <c r="E582">
        <f t="shared" si="55"/>
        <v>339889</v>
      </c>
      <c r="G582">
        <f t="shared" si="52"/>
        <v>678613</v>
      </c>
      <c r="I582">
        <f t="shared" si="53"/>
        <v>823.77970356157721</v>
      </c>
    </row>
    <row r="583" spans="1:9">
      <c r="A583">
        <v>583</v>
      </c>
      <c r="B583">
        <f t="shared" si="54"/>
        <v>339889</v>
      </c>
      <c r="D583">
        <f t="shared" si="51"/>
        <v>584</v>
      </c>
      <c r="E583">
        <f t="shared" si="55"/>
        <v>341056</v>
      </c>
      <c r="G583">
        <f t="shared" si="52"/>
        <v>680945</v>
      </c>
      <c r="I583">
        <f t="shared" si="53"/>
        <v>825.19391660384895</v>
      </c>
    </row>
    <row r="584" spans="1:9">
      <c r="A584">
        <v>584</v>
      </c>
      <c r="B584">
        <f t="shared" si="54"/>
        <v>341056</v>
      </c>
      <c r="D584">
        <f t="shared" si="51"/>
        <v>585</v>
      </c>
      <c r="E584">
        <f t="shared" si="55"/>
        <v>342225</v>
      </c>
      <c r="G584">
        <f t="shared" si="52"/>
        <v>683281</v>
      </c>
      <c r="I584">
        <f t="shared" si="53"/>
        <v>826.60812964790034</v>
      </c>
    </row>
    <row r="585" spans="1:9">
      <c r="A585">
        <v>585</v>
      </c>
      <c r="B585">
        <f t="shared" si="54"/>
        <v>342225</v>
      </c>
      <c r="D585">
        <f t="shared" si="51"/>
        <v>586</v>
      </c>
      <c r="E585">
        <f t="shared" si="55"/>
        <v>343396</v>
      </c>
      <c r="G585">
        <f t="shared" si="52"/>
        <v>685621</v>
      </c>
      <c r="I585">
        <f t="shared" si="53"/>
        <v>828.02234269372229</v>
      </c>
    </row>
    <row r="586" spans="1:9">
      <c r="A586">
        <v>586</v>
      </c>
      <c r="B586">
        <f t="shared" si="54"/>
        <v>343396</v>
      </c>
      <c r="D586">
        <f t="shared" si="51"/>
        <v>587</v>
      </c>
      <c r="E586">
        <f t="shared" si="55"/>
        <v>344569</v>
      </c>
      <c r="G586">
        <f t="shared" si="52"/>
        <v>687965</v>
      </c>
      <c r="I586">
        <f t="shared" si="53"/>
        <v>829.4365557413056</v>
      </c>
    </row>
    <row r="587" spans="1:9">
      <c r="A587">
        <v>587</v>
      </c>
      <c r="B587">
        <f t="shared" si="54"/>
        <v>344569</v>
      </c>
      <c r="D587">
        <f t="shared" si="51"/>
        <v>588</v>
      </c>
      <c r="E587">
        <f t="shared" si="55"/>
        <v>345744</v>
      </c>
      <c r="G587">
        <f t="shared" si="52"/>
        <v>690313</v>
      </c>
      <c r="I587">
        <f t="shared" si="53"/>
        <v>830.8507687906415</v>
      </c>
    </row>
    <row r="588" spans="1:9">
      <c r="A588">
        <v>588</v>
      </c>
      <c r="B588">
        <f t="shared" si="54"/>
        <v>345744</v>
      </c>
      <c r="D588">
        <f t="shared" si="51"/>
        <v>589</v>
      </c>
      <c r="E588">
        <f t="shared" si="55"/>
        <v>346921</v>
      </c>
      <c r="G588">
        <f t="shared" si="52"/>
        <v>692665</v>
      </c>
      <c r="I588">
        <f t="shared" si="53"/>
        <v>832.2649818417209</v>
      </c>
    </row>
    <row r="589" spans="1:9">
      <c r="A589">
        <v>589</v>
      </c>
      <c r="B589">
        <f t="shared" si="54"/>
        <v>346921</v>
      </c>
      <c r="D589">
        <f t="shared" si="51"/>
        <v>590</v>
      </c>
      <c r="E589">
        <f t="shared" si="55"/>
        <v>348100</v>
      </c>
      <c r="G589">
        <f t="shared" si="52"/>
        <v>695021</v>
      </c>
      <c r="I589">
        <f t="shared" si="53"/>
        <v>833.67919489453493</v>
      </c>
    </row>
    <row r="590" spans="1:9">
      <c r="A590">
        <v>590</v>
      </c>
      <c r="B590">
        <f t="shared" si="54"/>
        <v>348100</v>
      </c>
      <c r="D590">
        <f t="shared" si="51"/>
        <v>591</v>
      </c>
      <c r="E590">
        <f t="shared" si="55"/>
        <v>349281</v>
      </c>
      <c r="G590">
        <f t="shared" si="52"/>
        <v>697381</v>
      </c>
      <c r="I590">
        <f t="shared" si="53"/>
        <v>835.09340794907484</v>
      </c>
    </row>
    <row r="591" spans="1:9">
      <c r="A591">
        <v>591</v>
      </c>
      <c r="B591">
        <f t="shared" si="54"/>
        <v>349281</v>
      </c>
      <c r="D591">
        <f t="shared" si="51"/>
        <v>592</v>
      </c>
      <c r="E591">
        <f t="shared" si="55"/>
        <v>350464</v>
      </c>
      <c r="G591">
        <f t="shared" si="52"/>
        <v>699745</v>
      </c>
      <c r="I591">
        <f t="shared" si="53"/>
        <v>836.50762100533188</v>
      </c>
    </row>
    <row r="592" spans="1:9">
      <c r="A592">
        <v>592</v>
      </c>
      <c r="B592">
        <f t="shared" si="54"/>
        <v>350464</v>
      </c>
      <c r="D592">
        <f t="shared" si="51"/>
        <v>593</v>
      </c>
      <c r="E592">
        <f t="shared" si="55"/>
        <v>351649</v>
      </c>
      <c r="G592">
        <f t="shared" si="52"/>
        <v>702113</v>
      </c>
      <c r="I592">
        <f t="shared" si="53"/>
        <v>837.9218340632973</v>
      </c>
    </row>
    <row r="593" spans="1:9">
      <c r="A593">
        <v>593</v>
      </c>
      <c r="B593">
        <f t="shared" si="54"/>
        <v>351649</v>
      </c>
      <c r="D593">
        <f t="shared" si="51"/>
        <v>594</v>
      </c>
      <c r="E593">
        <f t="shared" si="55"/>
        <v>352836</v>
      </c>
      <c r="G593">
        <f t="shared" si="52"/>
        <v>704485</v>
      </c>
      <c r="I593">
        <f t="shared" si="53"/>
        <v>839.33604712296255</v>
      </c>
    </row>
    <row r="594" spans="1:9">
      <c r="A594">
        <v>594</v>
      </c>
      <c r="B594">
        <f>A594^2</f>
        <v>352836</v>
      </c>
      <c r="D594">
        <f>A594+1</f>
        <v>595</v>
      </c>
      <c r="E594">
        <f>D594^2</f>
        <v>354025</v>
      </c>
      <c r="G594">
        <f>B594+E594</f>
        <v>706861</v>
      </c>
      <c r="I594">
        <f>SQRT(G594)</f>
        <v>840.7502601843189</v>
      </c>
    </row>
    <row r="595" spans="1:9">
      <c r="A595">
        <v>595</v>
      </c>
      <c r="B595">
        <f>A595^2</f>
        <v>354025</v>
      </c>
      <c r="D595">
        <f t="shared" ref="D595:D626" si="56">A595+1</f>
        <v>596</v>
      </c>
      <c r="E595">
        <f>D595^2</f>
        <v>355216</v>
      </c>
      <c r="G595">
        <f t="shared" ref="G595:G626" si="57">B595+E595</f>
        <v>709241</v>
      </c>
      <c r="I595">
        <f t="shared" ref="I595:I626" si="58">SQRT(G595)</f>
        <v>842.16447324735805</v>
      </c>
    </row>
    <row r="596" spans="1:9">
      <c r="A596">
        <v>596</v>
      </c>
      <c r="B596">
        <f>A596^2</f>
        <v>355216</v>
      </c>
      <c r="D596">
        <f t="shared" si="56"/>
        <v>597</v>
      </c>
      <c r="E596">
        <f>D596^2</f>
        <v>356409</v>
      </c>
      <c r="G596">
        <f t="shared" si="57"/>
        <v>711625</v>
      </c>
      <c r="I596">
        <f t="shared" si="58"/>
        <v>843.57868631207134</v>
      </c>
    </row>
    <row r="597" spans="1:9">
      <c r="A597">
        <v>597</v>
      </c>
      <c r="B597">
        <f>A597^2</f>
        <v>356409</v>
      </c>
      <c r="D597">
        <f t="shared" si="56"/>
        <v>598</v>
      </c>
      <c r="E597">
        <f>D597^2</f>
        <v>357604</v>
      </c>
      <c r="G597">
        <f t="shared" si="57"/>
        <v>714013</v>
      </c>
      <c r="I597">
        <f t="shared" si="58"/>
        <v>844.99289937845037</v>
      </c>
    </row>
    <row r="598" spans="1:9">
      <c r="A598">
        <v>598</v>
      </c>
      <c r="B598">
        <f>A598^2</f>
        <v>357604</v>
      </c>
      <c r="D598">
        <f t="shared" si="56"/>
        <v>599</v>
      </c>
      <c r="E598">
        <f>D598^2</f>
        <v>358801</v>
      </c>
      <c r="G598">
        <f t="shared" si="57"/>
        <v>716405</v>
      </c>
      <c r="I598">
        <f t="shared" si="58"/>
        <v>846.40711244648696</v>
      </c>
    </row>
    <row r="599" spans="1:9">
      <c r="A599">
        <v>599</v>
      </c>
      <c r="B599">
        <f>A599^2</f>
        <v>358801</v>
      </c>
      <c r="D599">
        <f t="shared" si="56"/>
        <v>600</v>
      </c>
      <c r="E599">
        <f>D599^2</f>
        <v>360000</v>
      </c>
      <c r="G599">
        <f t="shared" si="57"/>
        <v>718801</v>
      </c>
      <c r="I599">
        <f t="shared" si="58"/>
        <v>847.82132551617269</v>
      </c>
    </row>
    <row r="600" spans="1:9">
      <c r="A600">
        <v>600</v>
      </c>
      <c r="B600">
        <f>A600^2</f>
        <v>360000</v>
      </c>
      <c r="D600">
        <f t="shared" si="56"/>
        <v>601</v>
      </c>
      <c r="E600">
        <f>D600^2</f>
        <v>361201</v>
      </c>
      <c r="G600">
        <f t="shared" si="57"/>
        <v>721201</v>
      </c>
      <c r="I600">
        <f t="shared" si="58"/>
        <v>849.23553858749926</v>
      </c>
    </row>
    <row r="601" spans="1:9">
      <c r="A601">
        <v>601</v>
      </c>
      <c r="B601">
        <f>A601^2</f>
        <v>361201</v>
      </c>
      <c r="D601">
        <f t="shared" si="56"/>
        <v>602</v>
      </c>
      <c r="E601">
        <f>D601^2</f>
        <v>362404</v>
      </c>
      <c r="G601">
        <f t="shared" si="57"/>
        <v>723605</v>
      </c>
      <c r="I601">
        <f t="shared" si="58"/>
        <v>850.64975166045872</v>
      </c>
    </row>
    <row r="602" spans="1:9">
      <c r="A602">
        <v>602</v>
      </c>
      <c r="B602">
        <f>A602^2</f>
        <v>362404</v>
      </c>
      <c r="D602">
        <f t="shared" si="56"/>
        <v>603</v>
      </c>
      <c r="E602">
        <f>D602^2</f>
        <v>363609</v>
      </c>
      <c r="G602">
        <f t="shared" si="57"/>
        <v>726013</v>
      </c>
      <c r="I602">
        <f t="shared" si="58"/>
        <v>852.06396473504265</v>
      </c>
    </row>
    <row r="603" spans="1:9">
      <c r="A603">
        <v>603</v>
      </c>
      <c r="B603">
        <f>A603^2</f>
        <v>363609</v>
      </c>
      <c r="D603">
        <f t="shared" si="56"/>
        <v>604</v>
      </c>
      <c r="E603">
        <f>D603^2</f>
        <v>364816</v>
      </c>
      <c r="G603">
        <f t="shared" si="57"/>
        <v>728425</v>
      </c>
      <c r="I603">
        <f t="shared" si="58"/>
        <v>853.4781778112432</v>
      </c>
    </row>
    <row r="604" spans="1:9">
      <c r="A604">
        <v>604</v>
      </c>
      <c r="B604">
        <f>A604^2</f>
        <v>364816</v>
      </c>
      <c r="D604">
        <f t="shared" si="56"/>
        <v>605</v>
      </c>
      <c r="E604">
        <f>D604^2</f>
        <v>366025</v>
      </c>
      <c r="G604">
        <f t="shared" si="57"/>
        <v>730841</v>
      </c>
      <c r="I604">
        <f t="shared" si="58"/>
        <v>854.89239088905219</v>
      </c>
    </row>
    <row r="605" spans="1:9">
      <c r="A605">
        <v>605</v>
      </c>
      <c r="B605">
        <f>A605^2</f>
        <v>366025</v>
      </c>
      <c r="D605">
        <f t="shared" si="56"/>
        <v>606</v>
      </c>
      <c r="E605">
        <f>D605^2</f>
        <v>367236</v>
      </c>
      <c r="G605">
        <f t="shared" si="57"/>
        <v>733261</v>
      </c>
      <c r="I605">
        <f t="shared" si="58"/>
        <v>856.30660396846179</v>
      </c>
    </row>
    <row r="606" spans="1:9">
      <c r="A606">
        <v>606</v>
      </c>
      <c r="B606">
        <f>A606^2</f>
        <v>367236</v>
      </c>
      <c r="D606">
        <f t="shared" si="56"/>
        <v>607</v>
      </c>
      <c r="E606">
        <f>D606^2</f>
        <v>368449</v>
      </c>
      <c r="G606">
        <f t="shared" si="57"/>
        <v>735685</v>
      </c>
      <c r="I606">
        <f t="shared" si="58"/>
        <v>857.7208170494639</v>
      </c>
    </row>
    <row r="607" spans="1:9">
      <c r="A607">
        <v>607</v>
      </c>
      <c r="B607">
        <f>A607^2</f>
        <v>368449</v>
      </c>
      <c r="D607">
        <f t="shared" si="56"/>
        <v>608</v>
      </c>
      <c r="E607">
        <f>D607^2</f>
        <v>369664</v>
      </c>
      <c r="G607">
        <f t="shared" si="57"/>
        <v>738113</v>
      </c>
      <c r="I607">
        <f t="shared" si="58"/>
        <v>859.13503013205093</v>
      </c>
    </row>
    <row r="608" spans="1:9">
      <c r="A608">
        <v>608</v>
      </c>
      <c r="B608">
        <f>A608^2</f>
        <v>369664</v>
      </c>
      <c r="D608">
        <f t="shared" si="56"/>
        <v>609</v>
      </c>
      <c r="E608">
        <f>D608^2</f>
        <v>370881</v>
      </c>
      <c r="G608">
        <f t="shared" si="57"/>
        <v>740545</v>
      </c>
      <c r="I608">
        <f t="shared" si="58"/>
        <v>860.54924321621479</v>
      </c>
    </row>
    <row r="609" spans="1:9">
      <c r="A609">
        <v>609</v>
      </c>
      <c r="B609">
        <f>A609^2</f>
        <v>370881</v>
      </c>
      <c r="D609">
        <f t="shared" si="56"/>
        <v>610</v>
      </c>
      <c r="E609">
        <f>D609^2</f>
        <v>372100</v>
      </c>
      <c r="G609">
        <f t="shared" si="57"/>
        <v>742981</v>
      </c>
      <c r="I609">
        <f t="shared" si="58"/>
        <v>861.96345630194787</v>
      </c>
    </row>
    <row r="610" spans="1:9">
      <c r="A610">
        <v>610</v>
      </c>
      <c r="B610">
        <f>A610^2</f>
        <v>372100</v>
      </c>
      <c r="D610">
        <f t="shared" si="56"/>
        <v>611</v>
      </c>
      <c r="E610">
        <f>D610^2</f>
        <v>373321</v>
      </c>
      <c r="G610">
        <f t="shared" si="57"/>
        <v>745421</v>
      </c>
      <c r="I610">
        <f t="shared" si="58"/>
        <v>863.37766938924244</v>
      </c>
    </row>
    <row r="611" spans="1:9">
      <c r="A611">
        <v>611</v>
      </c>
      <c r="B611">
        <f>A611^2</f>
        <v>373321</v>
      </c>
      <c r="D611">
        <f t="shared" si="56"/>
        <v>612</v>
      </c>
      <c r="E611">
        <f>D611^2</f>
        <v>374544</v>
      </c>
      <c r="G611">
        <f t="shared" si="57"/>
        <v>747865</v>
      </c>
      <c r="I611">
        <f t="shared" si="58"/>
        <v>864.79188247809077</v>
      </c>
    </row>
    <row r="612" spans="1:9">
      <c r="A612">
        <v>612</v>
      </c>
      <c r="B612">
        <f>A612^2</f>
        <v>374544</v>
      </c>
      <c r="D612">
        <f t="shared" si="56"/>
        <v>613</v>
      </c>
      <c r="E612">
        <f>D612^2</f>
        <v>375769</v>
      </c>
      <c r="G612">
        <f t="shared" si="57"/>
        <v>750313</v>
      </c>
      <c r="I612">
        <f t="shared" si="58"/>
        <v>866.20609556848535</v>
      </c>
    </row>
    <row r="613" spans="1:9">
      <c r="A613">
        <v>613</v>
      </c>
      <c r="B613">
        <f>A613^2</f>
        <v>375769</v>
      </c>
      <c r="D613">
        <f t="shared" si="56"/>
        <v>614</v>
      </c>
      <c r="E613">
        <f>D613^2</f>
        <v>376996</v>
      </c>
      <c r="G613">
        <f t="shared" si="57"/>
        <v>752765</v>
      </c>
      <c r="I613">
        <f t="shared" si="58"/>
        <v>867.62030866041857</v>
      </c>
    </row>
    <row r="614" spans="1:9">
      <c r="A614">
        <v>614</v>
      </c>
      <c r="B614">
        <f>A614^2</f>
        <v>376996</v>
      </c>
      <c r="D614">
        <f t="shared" si="56"/>
        <v>615</v>
      </c>
      <c r="E614">
        <f>D614^2</f>
        <v>378225</v>
      </c>
      <c r="G614">
        <f t="shared" si="57"/>
        <v>755221</v>
      </c>
      <c r="I614">
        <f t="shared" si="58"/>
        <v>869.03452175388293</v>
      </c>
    </row>
    <row r="615" spans="1:9">
      <c r="A615">
        <v>615</v>
      </c>
      <c r="B615">
        <f>A615^2</f>
        <v>378225</v>
      </c>
      <c r="D615">
        <f t="shared" si="56"/>
        <v>616</v>
      </c>
      <c r="E615">
        <f>D615^2</f>
        <v>379456</v>
      </c>
      <c r="G615">
        <f t="shared" si="57"/>
        <v>757681</v>
      </c>
      <c r="I615">
        <f t="shared" si="58"/>
        <v>870.44873484887091</v>
      </c>
    </row>
    <row r="616" spans="1:9">
      <c r="A616">
        <v>616</v>
      </c>
      <c r="B616">
        <f>A616^2</f>
        <v>379456</v>
      </c>
      <c r="D616">
        <f t="shared" si="56"/>
        <v>617</v>
      </c>
      <c r="E616">
        <f>D616^2</f>
        <v>380689</v>
      </c>
      <c r="G616">
        <f t="shared" si="57"/>
        <v>760145</v>
      </c>
      <c r="I616">
        <f t="shared" si="58"/>
        <v>871.86294794537514</v>
      </c>
    </row>
    <row r="617" spans="1:9">
      <c r="A617">
        <v>617</v>
      </c>
      <c r="B617">
        <f>A617^2</f>
        <v>380689</v>
      </c>
      <c r="D617">
        <f t="shared" si="56"/>
        <v>618</v>
      </c>
      <c r="E617">
        <f>D617^2</f>
        <v>381924</v>
      </c>
      <c r="G617">
        <f t="shared" si="57"/>
        <v>762613</v>
      </c>
      <c r="I617">
        <f t="shared" si="58"/>
        <v>873.27716104338833</v>
      </c>
    </row>
    <row r="618" spans="1:9">
      <c r="A618">
        <v>618</v>
      </c>
      <c r="B618">
        <f>A618^2</f>
        <v>381924</v>
      </c>
      <c r="D618">
        <f t="shared" si="56"/>
        <v>619</v>
      </c>
      <c r="E618">
        <f>D618^2</f>
        <v>383161</v>
      </c>
      <c r="G618">
        <f t="shared" si="57"/>
        <v>765085</v>
      </c>
      <c r="I618">
        <f t="shared" si="58"/>
        <v>874.6913741429031</v>
      </c>
    </row>
    <row r="619" spans="1:9">
      <c r="A619">
        <v>619</v>
      </c>
      <c r="B619">
        <f>A619^2</f>
        <v>383161</v>
      </c>
      <c r="D619">
        <f t="shared" si="56"/>
        <v>620</v>
      </c>
      <c r="E619">
        <f>D619^2</f>
        <v>384400</v>
      </c>
      <c r="G619">
        <f t="shared" si="57"/>
        <v>767561</v>
      </c>
      <c r="I619">
        <f t="shared" si="58"/>
        <v>876.10558724391205</v>
      </c>
    </row>
    <row r="620" spans="1:9">
      <c r="A620">
        <v>620</v>
      </c>
      <c r="B620">
        <f>A620^2</f>
        <v>384400</v>
      </c>
      <c r="D620">
        <f t="shared" si="56"/>
        <v>621</v>
      </c>
      <c r="E620">
        <f>D620^2</f>
        <v>385641</v>
      </c>
      <c r="G620">
        <f t="shared" si="57"/>
        <v>770041</v>
      </c>
      <c r="I620">
        <f t="shared" si="58"/>
        <v>877.51980034640815</v>
      </c>
    </row>
    <row r="621" spans="1:9">
      <c r="A621">
        <v>621</v>
      </c>
      <c r="B621">
        <f>A621^2</f>
        <v>385641</v>
      </c>
      <c r="D621">
        <f t="shared" si="56"/>
        <v>622</v>
      </c>
      <c r="E621">
        <f>D621^2</f>
        <v>386884</v>
      </c>
      <c r="G621">
        <f t="shared" si="57"/>
        <v>772525</v>
      </c>
      <c r="I621">
        <f t="shared" si="58"/>
        <v>878.9340134503841</v>
      </c>
    </row>
    <row r="622" spans="1:9">
      <c r="A622">
        <v>622</v>
      </c>
      <c r="B622">
        <f t="shared" ref="B622:B626" si="59">A622^2</f>
        <v>386884</v>
      </c>
      <c r="D622">
        <f t="shared" si="56"/>
        <v>623</v>
      </c>
      <c r="E622">
        <f t="shared" ref="E622:E626" si="60">D622^2</f>
        <v>388129</v>
      </c>
      <c r="G622">
        <f t="shared" si="57"/>
        <v>775013</v>
      </c>
      <c r="I622">
        <f t="shared" si="58"/>
        <v>880.34822655583287</v>
      </c>
    </row>
    <row r="623" spans="1:9">
      <c r="A623">
        <v>623</v>
      </c>
      <c r="B623">
        <f t="shared" si="59"/>
        <v>388129</v>
      </c>
      <c r="D623">
        <f t="shared" si="56"/>
        <v>624</v>
      </c>
      <c r="E623">
        <f t="shared" si="60"/>
        <v>389376</v>
      </c>
      <c r="G623">
        <f t="shared" si="57"/>
        <v>777505</v>
      </c>
      <c r="I623">
        <f t="shared" si="58"/>
        <v>881.76243966274728</v>
      </c>
    </row>
    <row r="624" spans="1:9">
      <c r="A624">
        <v>624</v>
      </c>
      <c r="B624">
        <f t="shared" si="59"/>
        <v>389376</v>
      </c>
      <c r="D624">
        <f t="shared" si="56"/>
        <v>625</v>
      </c>
      <c r="E624">
        <f t="shared" si="60"/>
        <v>390625</v>
      </c>
      <c r="G624">
        <f t="shared" si="57"/>
        <v>780001</v>
      </c>
      <c r="I624">
        <f t="shared" si="58"/>
        <v>883.1766527711203</v>
      </c>
    </row>
    <row r="625" spans="1:9">
      <c r="A625">
        <v>625</v>
      </c>
      <c r="B625">
        <f t="shared" si="59"/>
        <v>390625</v>
      </c>
      <c r="D625">
        <f t="shared" si="56"/>
        <v>626</v>
      </c>
      <c r="E625">
        <f t="shared" si="60"/>
        <v>391876</v>
      </c>
      <c r="G625">
        <f t="shared" si="57"/>
        <v>782501</v>
      </c>
      <c r="I625">
        <f t="shared" si="58"/>
        <v>884.59086588094499</v>
      </c>
    </row>
    <row r="626" spans="1:9">
      <c r="A626">
        <v>626</v>
      </c>
      <c r="B626">
        <f t="shared" si="59"/>
        <v>391876</v>
      </c>
      <c r="D626">
        <f t="shared" si="56"/>
        <v>627</v>
      </c>
      <c r="E626">
        <f t="shared" si="60"/>
        <v>393129</v>
      </c>
      <c r="G626">
        <f t="shared" si="57"/>
        <v>785005</v>
      </c>
      <c r="I626">
        <f t="shared" si="58"/>
        <v>886.00507899221441</v>
      </c>
    </row>
    <row r="627" spans="1:9">
      <c r="A627">
        <v>627</v>
      </c>
      <c r="B627">
        <f>A627^2</f>
        <v>393129</v>
      </c>
      <c r="D627">
        <f>A627+1</f>
        <v>628</v>
      </c>
      <c r="E627">
        <f>D627^2</f>
        <v>394384</v>
      </c>
      <c r="G627">
        <f>B627+E627</f>
        <v>787513</v>
      </c>
      <c r="I627">
        <f>SQRT(G627)</f>
        <v>887.41929210492151</v>
      </c>
    </row>
    <row r="628" spans="1:9">
      <c r="A628">
        <v>628</v>
      </c>
      <c r="B628">
        <f>A628^2</f>
        <v>394384</v>
      </c>
      <c r="D628">
        <f t="shared" ref="D628:D650" si="61">A628+1</f>
        <v>629</v>
      </c>
      <c r="E628">
        <f>D628^2</f>
        <v>395641</v>
      </c>
      <c r="G628">
        <f t="shared" ref="G628:G650" si="62">B628+E628</f>
        <v>790025</v>
      </c>
      <c r="I628">
        <f t="shared" ref="I628:I650" si="63">SQRT(G628)</f>
        <v>888.83350521905959</v>
      </c>
    </row>
    <row r="629" spans="1:9">
      <c r="A629">
        <v>629</v>
      </c>
      <c r="B629">
        <f>A629^2</f>
        <v>395641</v>
      </c>
      <c r="D629">
        <f t="shared" si="61"/>
        <v>630</v>
      </c>
      <c r="E629">
        <f>D629^2</f>
        <v>396900</v>
      </c>
      <c r="G629">
        <f t="shared" si="62"/>
        <v>792541</v>
      </c>
      <c r="I629">
        <f t="shared" si="63"/>
        <v>890.24771833462171</v>
      </c>
    </row>
    <row r="630" spans="1:9">
      <c r="A630">
        <v>630</v>
      </c>
      <c r="B630">
        <f>A630^2</f>
        <v>396900</v>
      </c>
      <c r="D630">
        <f t="shared" si="61"/>
        <v>631</v>
      </c>
      <c r="E630">
        <f>D630^2</f>
        <v>398161</v>
      </c>
      <c r="G630">
        <f t="shared" si="62"/>
        <v>795061</v>
      </c>
      <c r="I630">
        <f t="shared" si="63"/>
        <v>891.66193145160128</v>
      </c>
    </row>
    <row r="631" spans="1:9">
      <c r="A631">
        <v>631</v>
      </c>
      <c r="B631">
        <f>A631^2</f>
        <v>398161</v>
      </c>
      <c r="D631">
        <f t="shared" si="61"/>
        <v>632</v>
      </c>
      <c r="E631">
        <f>D631^2</f>
        <v>399424</v>
      </c>
      <c r="G631">
        <f t="shared" si="62"/>
        <v>797585</v>
      </c>
      <c r="I631">
        <f t="shared" si="63"/>
        <v>893.07614456999124</v>
      </c>
    </row>
    <row r="632" spans="1:9">
      <c r="A632">
        <v>632</v>
      </c>
      <c r="B632">
        <f>A632^2</f>
        <v>399424</v>
      </c>
      <c r="D632">
        <f t="shared" si="61"/>
        <v>633</v>
      </c>
      <c r="E632">
        <f>D632^2</f>
        <v>400689</v>
      </c>
      <c r="G632">
        <f t="shared" si="62"/>
        <v>800113</v>
      </c>
      <c r="I632">
        <f t="shared" si="63"/>
        <v>894.49035768978524</v>
      </c>
    </row>
    <row r="633" spans="1:9">
      <c r="A633">
        <v>633</v>
      </c>
      <c r="B633">
        <f>A633^2</f>
        <v>400689</v>
      </c>
      <c r="D633">
        <f t="shared" si="61"/>
        <v>634</v>
      </c>
      <c r="E633">
        <f>D633^2</f>
        <v>401956</v>
      </c>
      <c r="G633">
        <f t="shared" si="62"/>
        <v>802645</v>
      </c>
      <c r="I633">
        <f t="shared" si="63"/>
        <v>895.90457081097645</v>
      </c>
    </row>
    <row r="634" spans="1:9">
      <c r="A634">
        <v>634</v>
      </c>
      <c r="B634">
        <f>A634^2</f>
        <v>401956</v>
      </c>
      <c r="D634">
        <f t="shared" si="61"/>
        <v>635</v>
      </c>
      <c r="E634">
        <f>D634^2</f>
        <v>403225</v>
      </c>
      <c r="G634">
        <f t="shared" si="62"/>
        <v>805181</v>
      </c>
      <c r="I634">
        <f t="shared" si="63"/>
        <v>897.31878393355839</v>
      </c>
    </row>
    <row r="635" spans="1:9">
      <c r="A635">
        <v>635</v>
      </c>
      <c r="B635">
        <f>A635^2</f>
        <v>403225</v>
      </c>
      <c r="D635">
        <f t="shared" si="61"/>
        <v>636</v>
      </c>
      <c r="E635">
        <f>D635^2</f>
        <v>404496</v>
      </c>
      <c r="G635">
        <f t="shared" si="62"/>
        <v>807721</v>
      </c>
      <c r="I635">
        <f t="shared" si="63"/>
        <v>898.73299705752436</v>
      </c>
    </row>
    <row r="636" spans="1:9">
      <c r="A636">
        <v>636</v>
      </c>
      <c r="B636">
        <f>A636^2</f>
        <v>404496</v>
      </c>
      <c r="D636">
        <f t="shared" si="61"/>
        <v>637</v>
      </c>
      <c r="E636">
        <f>D636^2</f>
        <v>405769</v>
      </c>
      <c r="G636">
        <f t="shared" si="62"/>
        <v>810265</v>
      </c>
      <c r="I636">
        <f t="shared" si="63"/>
        <v>900.14721018286787</v>
      </c>
    </row>
    <row r="637" spans="1:9">
      <c r="A637">
        <v>637</v>
      </c>
      <c r="B637">
        <f>A637^2</f>
        <v>405769</v>
      </c>
      <c r="D637">
        <f t="shared" si="61"/>
        <v>638</v>
      </c>
      <c r="E637">
        <f>D637^2</f>
        <v>407044</v>
      </c>
      <c r="G637">
        <f t="shared" si="62"/>
        <v>812813</v>
      </c>
      <c r="I637">
        <f t="shared" si="63"/>
        <v>901.56142330958244</v>
      </c>
    </row>
    <row r="638" spans="1:9">
      <c r="A638">
        <v>638</v>
      </c>
      <c r="B638">
        <f>A638^2</f>
        <v>407044</v>
      </c>
      <c r="D638">
        <f t="shared" si="61"/>
        <v>639</v>
      </c>
      <c r="E638">
        <f>D638^2</f>
        <v>408321</v>
      </c>
      <c r="G638">
        <f t="shared" si="62"/>
        <v>815365</v>
      </c>
      <c r="I638">
        <f t="shared" si="63"/>
        <v>902.97563643766159</v>
      </c>
    </row>
    <row r="639" spans="1:9">
      <c r="A639">
        <v>639</v>
      </c>
      <c r="B639">
        <f>A639^2</f>
        <v>408321</v>
      </c>
      <c r="D639">
        <f t="shared" si="61"/>
        <v>640</v>
      </c>
      <c r="E639">
        <f>D639^2</f>
        <v>409600</v>
      </c>
      <c r="G639">
        <f t="shared" si="62"/>
        <v>817921</v>
      </c>
      <c r="I639">
        <f t="shared" si="63"/>
        <v>904.38984956709908</v>
      </c>
    </row>
    <row r="640" spans="1:9">
      <c r="A640">
        <v>640</v>
      </c>
      <c r="B640">
        <f>A640^2</f>
        <v>409600</v>
      </c>
      <c r="D640">
        <f t="shared" si="61"/>
        <v>641</v>
      </c>
      <c r="E640">
        <f>D640^2</f>
        <v>410881</v>
      </c>
      <c r="G640">
        <f t="shared" si="62"/>
        <v>820481</v>
      </c>
      <c r="I640">
        <f t="shared" si="63"/>
        <v>905.8040626978883</v>
      </c>
    </row>
    <row r="641" spans="1:9">
      <c r="A641">
        <v>641</v>
      </c>
      <c r="B641">
        <f>A641^2</f>
        <v>410881</v>
      </c>
      <c r="D641">
        <f t="shared" si="61"/>
        <v>642</v>
      </c>
      <c r="E641">
        <f>D641^2</f>
        <v>412164</v>
      </c>
      <c r="G641">
        <f t="shared" si="62"/>
        <v>823045</v>
      </c>
      <c r="I641">
        <f t="shared" si="63"/>
        <v>907.21827583002312</v>
      </c>
    </row>
    <row r="642" spans="1:9">
      <c r="A642">
        <v>642</v>
      </c>
      <c r="B642">
        <f>A642^2</f>
        <v>412164</v>
      </c>
      <c r="D642">
        <f t="shared" si="61"/>
        <v>643</v>
      </c>
      <c r="E642">
        <f>D642^2</f>
        <v>413449</v>
      </c>
      <c r="G642">
        <f t="shared" si="62"/>
        <v>825613</v>
      </c>
      <c r="I642">
        <f t="shared" si="63"/>
        <v>908.63248896349728</v>
      </c>
    </row>
    <row r="643" spans="1:9">
      <c r="A643">
        <v>643</v>
      </c>
      <c r="B643">
        <f>A643^2</f>
        <v>413449</v>
      </c>
      <c r="D643">
        <f t="shared" si="61"/>
        <v>644</v>
      </c>
      <c r="E643">
        <f>D643^2</f>
        <v>414736</v>
      </c>
      <c r="G643">
        <f t="shared" si="62"/>
        <v>828185</v>
      </c>
      <c r="I643">
        <f t="shared" si="63"/>
        <v>910.04670209830442</v>
      </c>
    </row>
    <row r="644" spans="1:9">
      <c r="A644">
        <v>644</v>
      </c>
      <c r="B644">
        <f>A644^2</f>
        <v>414736</v>
      </c>
      <c r="D644">
        <f t="shared" si="61"/>
        <v>645</v>
      </c>
      <c r="E644">
        <f>D644^2</f>
        <v>416025</v>
      </c>
      <c r="G644">
        <f t="shared" si="62"/>
        <v>830761</v>
      </c>
      <c r="I644">
        <f t="shared" si="63"/>
        <v>911.46091523443829</v>
      </c>
    </row>
    <row r="645" spans="1:9">
      <c r="A645">
        <v>645</v>
      </c>
      <c r="B645">
        <f>A645^2</f>
        <v>416025</v>
      </c>
      <c r="D645">
        <f t="shared" si="61"/>
        <v>646</v>
      </c>
      <c r="E645">
        <f>D645^2</f>
        <v>417316</v>
      </c>
      <c r="G645">
        <f t="shared" si="62"/>
        <v>833341</v>
      </c>
      <c r="I645">
        <f t="shared" si="63"/>
        <v>912.87512837189297</v>
      </c>
    </row>
    <row r="646" spans="1:9">
      <c r="A646">
        <v>646</v>
      </c>
      <c r="B646">
        <f>A646^2</f>
        <v>417316</v>
      </c>
      <c r="D646">
        <f t="shared" si="61"/>
        <v>647</v>
      </c>
      <c r="E646">
        <f>D646^2</f>
        <v>418609</v>
      </c>
      <c r="G646">
        <f t="shared" si="62"/>
        <v>835925</v>
      </c>
      <c r="I646">
        <f t="shared" si="63"/>
        <v>914.28934151066198</v>
      </c>
    </row>
    <row r="647" spans="1:9">
      <c r="A647">
        <v>647</v>
      </c>
      <c r="B647">
        <f>A647^2</f>
        <v>418609</v>
      </c>
      <c r="D647">
        <f t="shared" si="61"/>
        <v>648</v>
      </c>
      <c r="E647">
        <f>D647^2</f>
        <v>419904</v>
      </c>
      <c r="G647">
        <f t="shared" si="62"/>
        <v>838513</v>
      </c>
      <c r="I647">
        <f t="shared" si="63"/>
        <v>915.70355465073953</v>
      </c>
    </row>
    <row r="648" spans="1:9">
      <c r="A648">
        <v>648</v>
      </c>
      <c r="B648">
        <f>A648^2</f>
        <v>419904</v>
      </c>
      <c r="D648">
        <f t="shared" si="61"/>
        <v>649</v>
      </c>
      <c r="E648">
        <f>D648^2</f>
        <v>421201</v>
      </c>
      <c r="G648">
        <f t="shared" si="62"/>
        <v>841105</v>
      </c>
      <c r="I648">
        <f t="shared" si="63"/>
        <v>917.11776779211948</v>
      </c>
    </row>
    <row r="649" spans="1:9">
      <c r="A649">
        <v>649</v>
      </c>
      <c r="B649">
        <f>A649^2</f>
        <v>421201</v>
      </c>
      <c r="D649">
        <f t="shared" si="61"/>
        <v>650</v>
      </c>
      <c r="E649">
        <f>D649^2</f>
        <v>422500</v>
      </c>
      <c r="G649">
        <f t="shared" si="62"/>
        <v>843701</v>
      </c>
      <c r="I649">
        <f t="shared" si="63"/>
        <v>918.5319809347958</v>
      </c>
    </row>
    <row r="650" spans="1:9">
      <c r="A650">
        <v>650</v>
      </c>
      <c r="B650">
        <f>A650^2</f>
        <v>422500</v>
      </c>
      <c r="D650">
        <f t="shared" si="61"/>
        <v>651</v>
      </c>
      <c r="E650">
        <f>D650^2</f>
        <v>423801</v>
      </c>
      <c r="G650">
        <f t="shared" si="62"/>
        <v>846301</v>
      </c>
      <c r="I650">
        <f t="shared" si="63"/>
        <v>919.94619407876246</v>
      </c>
    </row>
    <row r="651" spans="1:9">
      <c r="A651">
        <v>651</v>
      </c>
      <c r="B651">
        <f>A651^2</f>
        <v>423801</v>
      </c>
      <c r="D651">
        <f>A651+1</f>
        <v>652</v>
      </c>
      <c r="E651">
        <f>D651^2</f>
        <v>425104</v>
      </c>
      <c r="G651">
        <f>B651+E651</f>
        <v>848905</v>
      </c>
      <c r="I651">
        <f>SQRT(G651)</f>
        <v>921.36040722401356</v>
      </c>
    </row>
    <row r="652" spans="1:9">
      <c r="A652">
        <v>652</v>
      </c>
      <c r="B652">
        <f>A652^2</f>
        <v>425104</v>
      </c>
      <c r="D652">
        <f t="shared" ref="D652:D673" si="64">A652+1</f>
        <v>653</v>
      </c>
      <c r="E652">
        <f>D652^2</f>
        <v>426409</v>
      </c>
      <c r="G652">
        <f t="shared" ref="G652:G673" si="65">B652+E652</f>
        <v>851513</v>
      </c>
      <c r="I652">
        <f t="shared" ref="I652:I673" si="66">SQRT(G652)</f>
        <v>922.77462037054318</v>
      </c>
    </row>
    <row r="653" spans="1:9">
      <c r="A653">
        <v>653</v>
      </c>
      <c r="B653">
        <f>A653^2</f>
        <v>426409</v>
      </c>
      <c r="D653">
        <f t="shared" si="64"/>
        <v>654</v>
      </c>
      <c r="E653">
        <f>D653^2</f>
        <v>427716</v>
      </c>
      <c r="G653">
        <f t="shared" si="65"/>
        <v>854125</v>
      </c>
      <c r="I653">
        <f t="shared" si="66"/>
        <v>924.1888335183454</v>
      </c>
    </row>
    <row r="654" spans="1:9">
      <c r="A654">
        <v>654</v>
      </c>
      <c r="B654">
        <f>A654^2</f>
        <v>427716</v>
      </c>
      <c r="D654">
        <f t="shared" si="64"/>
        <v>655</v>
      </c>
      <c r="E654">
        <f>D654^2</f>
        <v>429025</v>
      </c>
      <c r="G654">
        <f t="shared" si="65"/>
        <v>856741</v>
      </c>
      <c r="I654">
        <f t="shared" si="66"/>
        <v>925.60304666741456</v>
      </c>
    </row>
    <row r="655" spans="1:9">
      <c r="A655">
        <v>655</v>
      </c>
      <c r="B655">
        <f>A655^2</f>
        <v>429025</v>
      </c>
      <c r="D655">
        <f t="shared" si="64"/>
        <v>656</v>
      </c>
      <c r="E655">
        <f>D655^2</f>
        <v>430336</v>
      </c>
      <c r="G655">
        <f t="shared" si="65"/>
        <v>859361</v>
      </c>
      <c r="I655">
        <f t="shared" si="66"/>
        <v>927.01725981774473</v>
      </c>
    </row>
    <row r="656" spans="1:9">
      <c r="A656">
        <v>656</v>
      </c>
      <c r="B656">
        <f>A656^2</f>
        <v>430336</v>
      </c>
      <c r="D656">
        <f t="shared" si="64"/>
        <v>657</v>
      </c>
      <c r="E656">
        <f>D656^2</f>
        <v>431649</v>
      </c>
      <c r="G656">
        <f t="shared" si="65"/>
        <v>861985</v>
      </c>
      <c r="I656">
        <f t="shared" si="66"/>
        <v>928.43147296933012</v>
      </c>
    </row>
    <row r="657" spans="1:9">
      <c r="A657">
        <v>657</v>
      </c>
      <c r="B657">
        <f>A657^2</f>
        <v>431649</v>
      </c>
      <c r="D657">
        <f t="shared" si="64"/>
        <v>658</v>
      </c>
      <c r="E657">
        <f>D657^2</f>
        <v>432964</v>
      </c>
      <c r="G657">
        <f t="shared" si="65"/>
        <v>864613</v>
      </c>
      <c r="I657">
        <f t="shared" si="66"/>
        <v>929.84568612216515</v>
      </c>
    </row>
    <row r="658" spans="1:9">
      <c r="A658">
        <v>658</v>
      </c>
      <c r="B658">
        <f>A658^2</f>
        <v>432964</v>
      </c>
      <c r="D658">
        <f t="shared" si="64"/>
        <v>659</v>
      </c>
      <c r="E658">
        <f>D658^2</f>
        <v>434281</v>
      </c>
      <c r="G658">
        <f t="shared" si="65"/>
        <v>867245</v>
      </c>
      <c r="I658">
        <f t="shared" si="66"/>
        <v>931.25989927624391</v>
      </c>
    </row>
    <row r="659" spans="1:9">
      <c r="A659">
        <v>659</v>
      </c>
      <c r="B659">
        <f>A659^2</f>
        <v>434281</v>
      </c>
      <c r="D659">
        <f t="shared" si="64"/>
        <v>660</v>
      </c>
      <c r="E659">
        <f>D659^2</f>
        <v>435600</v>
      </c>
      <c r="G659">
        <f t="shared" si="65"/>
        <v>869881</v>
      </c>
      <c r="I659">
        <f t="shared" si="66"/>
        <v>932.67411243156096</v>
      </c>
    </row>
    <row r="660" spans="1:9">
      <c r="A660">
        <v>660</v>
      </c>
      <c r="B660">
        <f>A660^2</f>
        <v>435600</v>
      </c>
      <c r="D660">
        <f t="shared" si="64"/>
        <v>661</v>
      </c>
      <c r="E660">
        <f>D660^2</f>
        <v>436921</v>
      </c>
      <c r="G660">
        <f t="shared" si="65"/>
        <v>872521</v>
      </c>
      <c r="I660">
        <f t="shared" si="66"/>
        <v>934.08832558811059</v>
      </c>
    </row>
    <row r="661" spans="1:9">
      <c r="A661">
        <v>661</v>
      </c>
      <c r="B661">
        <f>A661^2</f>
        <v>436921</v>
      </c>
      <c r="D661">
        <f t="shared" si="64"/>
        <v>662</v>
      </c>
      <c r="E661">
        <f>D661^2</f>
        <v>438244</v>
      </c>
      <c r="G661">
        <f t="shared" si="65"/>
        <v>875165</v>
      </c>
      <c r="I661">
        <f t="shared" si="66"/>
        <v>935.50253874588714</v>
      </c>
    </row>
    <row r="662" spans="1:9">
      <c r="A662">
        <v>662</v>
      </c>
      <c r="B662">
        <f>A662^2</f>
        <v>438244</v>
      </c>
      <c r="D662">
        <f t="shared" si="64"/>
        <v>663</v>
      </c>
      <c r="E662">
        <f>D662^2</f>
        <v>439569</v>
      </c>
      <c r="G662">
        <f t="shared" si="65"/>
        <v>877813</v>
      </c>
      <c r="I662">
        <f t="shared" si="66"/>
        <v>936.91675190488513</v>
      </c>
    </row>
    <row r="663" spans="1:9">
      <c r="A663">
        <v>663</v>
      </c>
      <c r="B663">
        <f>A663^2</f>
        <v>439569</v>
      </c>
      <c r="D663">
        <f t="shared" si="64"/>
        <v>664</v>
      </c>
      <c r="E663">
        <f>D663^2</f>
        <v>440896</v>
      </c>
      <c r="G663">
        <f t="shared" si="65"/>
        <v>880465</v>
      </c>
      <c r="I663">
        <f t="shared" si="66"/>
        <v>938.33096506509901</v>
      </c>
    </row>
    <row r="664" spans="1:9">
      <c r="A664">
        <v>664</v>
      </c>
      <c r="B664">
        <f>A664^2</f>
        <v>440896</v>
      </c>
      <c r="D664">
        <f t="shared" si="64"/>
        <v>665</v>
      </c>
      <c r="E664">
        <f>D664^2</f>
        <v>442225</v>
      </c>
      <c r="G664">
        <f t="shared" si="65"/>
        <v>883121</v>
      </c>
      <c r="I664">
        <f t="shared" si="66"/>
        <v>939.74517822652331</v>
      </c>
    </row>
    <row r="665" spans="1:9">
      <c r="A665">
        <v>665</v>
      </c>
      <c r="B665">
        <f>A665^2</f>
        <v>442225</v>
      </c>
      <c r="D665">
        <f t="shared" si="64"/>
        <v>666</v>
      </c>
      <c r="E665">
        <f>D665^2</f>
        <v>443556</v>
      </c>
      <c r="G665">
        <f t="shared" si="65"/>
        <v>885781</v>
      </c>
      <c r="I665">
        <f t="shared" si="66"/>
        <v>941.15939138915257</v>
      </c>
    </row>
    <row r="666" spans="1:9">
      <c r="A666">
        <v>666</v>
      </c>
      <c r="B666">
        <f>A666^2</f>
        <v>443556</v>
      </c>
      <c r="D666">
        <f t="shared" si="64"/>
        <v>667</v>
      </c>
      <c r="E666">
        <f>D666^2</f>
        <v>444889</v>
      </c>
      <c r="G666">
        <f t="shared" si="65"/>
        <v>888445</v>
      </c>
      <c r="I666">
        <f t="shared" si="66"/>
        <v>942.57360455298135</v>
      </c>
    </row>
    <row r="667" spans="1:9">
      <c r="A667">
        <v>667</v>
      </c>
      <c r="B667">
        <f>A667^2</f>
        <v>444889</v>
      </c>
      <c r="D667">
        <f t="shared" si="64"/>
        <v>668</v>
      </c>
      <c r="E667">
        <f>D667^2</f>
        <v>446224</v>
      </c>
      <c r="G667">
        <f t="shared" si="65"/>
        <v>891113</v>
      </c>
      <c r="I667">
        <f t="shared" si="66"/>
        <v>943.98781771800429</v>
      </c>
    </row>
    <row r="668" spans="1:9">
      <c r="A668">
        <v>668</v>
      </c>
      <c r="B668">
        <f>A668^2</f>
        <v>446224</v>
      </c>
      <c r="D668">
        <f t="shared" si="64"/>
        <v>669</v>
      </c>
      <c r="E668">
        <f>D668^2</f>
        <v>447561</v>
      </c>
      <c r="G668">
        <f t="shared" si="65"/>
        <v>893785</v>
      </c>
      <c r="I668">
        <f t="shared" si="66"/>
        <v>945.40203088421595</v>
      </c>
    </row>
    <row r="669" spans="1:9">
      <c r="A669">
        <v>669</v>
      </c>
      <c r="B669">
        <f>A669^2</f>
        <v>447561</v>
      </c>
      <c r="D669">
        <f t="shared" si="64"/>
        <v>670</v>
      </c>
      <c r="E669">
        <f>D669^2</f>
        <v>448900</v>
      </c>
      <c r="G669">
        <f t="shared" si="65"/>
        <v>896461</v>
      </c>
      <c r="I669">
        <f t="shared" si="66"/>
        <v>946.81624405161108</v>
      </c>
    </row>
    <row r="670" spans="1:9">
      <c r="A670">
        <v>670</v>
      </c>
      <c r="B670">
        <f>A670^2</f>
        <v>448900</v>
      </c>
      <c r="D670">
        <f t="shared" si="64"/>
        <v>671</v>
      </c>
      <c r="E670">
        <f>D670^2</f>
        <v>450241</v>
      </c>
      <c r="G670">
        <f t="shared" si="65"/>
        <v>899141</v>
      </c>
      <c r="I670">
        <f t="shared" si="66"/>
        <v>948.23045722018446</v>
      </c>
    </row>
    <row r="671" spans="1:9">
      <c r="A671">
        <v>671</v>
      </c>
      <c r="B671">
        <f>A671^2</f>
        <v>450241</v>
      </c>
      <c r="D671">
        <f t="shared" si="64"/>
        <v>672</v>
      </c>
      <c r="E671">
        <f>D671^2</f>
        <v>451584</v>
      </c>
      <c r="G671">
        <f t="shared" si="65"/>
        <v>901825</v>
      </c>
      <c r="I671">
        <f t="shared" si="66"/>
        <v>949.64467038993064</v>
      </c>
    </row>
    <row r="672" spans="1:9">
      <c r="A672">
        <v>672</v>
      </c>
      <c r="B672">
        <f>A672^2</f>
        <v>451584</v>
      </c>
      <c r="D672">
        <f t="shared" si="64"/>
        <v>673</v>
      </c>
      <c r="E672">
        <f>D672^2</f>
        <v>452929</v>
      </c>
      <c r="G672">
        <f t="shared" si="65"/>
        <v>904513</v>
      </c>
      <c r="I672">
        <f t="shared" si="66"/>
        <v>951.05888356084449</v>
      </c>
    </row>
    <row r="673" spans="1:9">
      <c r="A673">
        <v>673</v>
      </c>
      <c r="B673">
        <f>A673^2</f>
        <v>452929</v>
      </c>
      <c r="D673">
        <f t="shared" si="64"/>
        <v>674</v>
      </c>
      <c r="E673">
        <f>D673^2</f>
        <v>454276</v>
      </c>
      <c r="G673">
        <f t="shared" si="65"/>
        <v>907205</v>
      </c>
      <c r="I673">
        <f t="shared" si="66"/>
        <v>952.47309673292079</v>
      </c>
    </row>
    <row r="674" spans="1:9">
      <c r="A674">
        <v>674</v>
      </c>
      <c r="B674">
        <f>A674^2</f>
        <v>454276</v>
      </c>
      <c r="D674">
        <f>A674+1</f>
        <v>675</v>
      </c>
      <c r="E674">
        <f>D674^2</f>
        <v>455625</v>
      </c>
      <c r="G674">
        <f>B674+E674</f>
        <v>909901</v>
      </c>
      <c r="I674">
        <f>SQRT(G674)</f>
        <v>953.88730990615443</v>
      </c>
    </row>
    <row r="675" spans="1:9">
      <c r="A675">
        <v>675</v>
      </c>
      <c r="B675">
        <f>A675^2</f>
        <v>455625</v>
      </c>
      <c r="D675">
        <f t="shared" ref="D675:D688" si="67">A675+1</f>
        <v>676</v>
      </c>
      <c r="E675">
        <f>D675^2</f>
        <v>456976</v>
      </c>
      <c r="G675">
        <f t="shared" ref="G675:G688" si="68">B675+E675</f>
        <v>912601</v>
      </c>
      <c r="I675">
        <f t="shared" ref="I675:I688" si="69">SQRT(G675)</f>
        <v>955.30152308054028</v>
      </c>
    </row>
    <row r="676" spans="1:9">
      <c r="A676">
        <v>676</v>
      </c>
      <c r="B676">
        <f>A676^2</f>
        <v>456976</v>
      </c>
      <c r="D676">
        <f t="shared" si="67"/>
        <v>677</v>
      </c>
      <c r="E676">
        <f>D676^2</f>
        <v>458329</v>
      </c>
      <c r="G676">
        <f t="shared" si="68"/>
        <v>915305</v>
      </c>
      <c r="I676">
        <f t="shared" si="69"/>
        <v>956.71573625607311</v>
      </c>
    </row>
    <row r="677" spans="1:9">
      <c r="A677">
        <v>677</v>
      </c>
      <c r="B677">
        <f>A677^2</f>
        <v>458329</v>
      </c>
      <c r="D677">
        <f t="shared" si="67"/>
        <v>678</v>
      </c>
      <c r="E677">
        <f>D677^2</f>
        <v>459684</v>
      </c>
      <c r="G677">
        <f t="shared" si="68"/>
        <v>918013</v>
      </c>
      <c r="I677">
        <f t="shared" si="69"/>
        <v>958.12994943274782</v>
      </c>
    </row>
    <row r="678" spans="1:9">
      <c r="A678">
        <v>678</v>
      </c>
      <c r="B678">
        <f>A678^2</f>
        <v>459684</v>
      </c>
      <c r="D678">
        <f t="shared" si="67"/>
        <v>679</v>
      </c>
      <c r="E678">
        <f>D678^2</f>
        <v>461041</v>
      </c>
      <c r="G678">
        <f t="shared" si="68"/>
        <v>920725</v>
      </c>
      <c r="I678">
        <f t="shared" si="69"/>
        <v>959.54416261055962</v>
      </c>
    </row>
    <row r="679" spans="1:9">
      <c r="A679">
        <v>679</v>
      </c>
      <c r="B679">
        <f>A679^2</f>
        <v>461041</v>
      </c>
      <c r="D679">
        <f t="shared" si="67"/>
        <v>680</v>
      </c>
      <c r="E679">
        <f>D679^2</f>
        <v>462400</v>
      </c>
      <c r="G679">
        <f t="shared" si="68"/>
        <v>923441</v>
      </c>
      <c r="I679">
        <f t="shared" si="69"/>
        <v>960.95837578950318</v>
      </c>
    </row>
    <row r="680" spans="1:9">
      <c r="A680">
        <v>680</v>
      </c>
      <c r="B680">
        <f>A680^2</f>
        <v>462400</v>
      </c>
      <c r="D680">
        <f t="shared" si="67"/>
        <v>681</v>
      </c>
      <c r="E680">
        <f>D680^2</f>
        <v>463761</v>
      </c>
      <c r="G680">
        <f t="shared" si="68"/>
        <v>926161</v>
      </c>
      <c r="I680">
        <f t="shared" si="69"/>
        <v>962.37258896957371</v>
      </c>
    </row>
    <row r="681" spans="1:9">
      <c r="A681">
        <v>681</v>
      </c>
      <c r="B681">
        <f>A681^2</f>
        <v>463761</v>
      </c>
      <c r="D681">
        <f t="shared" si="67"/>
        <v>682</v>
      </c>
      <c r="E681">
        <f>D681^2</f>
        <v>465124</v>
      </c>
      <c r="G681">
        <f t="shared" si="68"/>
        <v>928885</v>
      </c>
      <c r="I681">
        <f t="shared" si="69"/>
        <v>963.78680215076611</v>
      </c>
    </row>
    <row r="682" spans="1:9">
      <c r="A682">
        <v>682</v>
      </c>
      <c r="B682">
        <f>A682^2</f>
        <v>465124</v>
      </c>
      <c r="D682">
        <f t="shared" si="67"/>
        <v>683</v>
      </c>
      <c r="E682">
        <f>D682^2</f>
        <v>466489</v>
      </c>
      <c r="G682">
        <f t="shared" si="68"/>
        <v>931613</v>
      </c>
      <c r="I682">
        <f t="shared" si="69"/>
        <v>965.20101533307559</v>
      </c>
    </row>
    <row r="683" spans="1:9">
      <c r="A683">
        <v>683</v>
      </c>
      <c r="B683">
        <f>A683^2</f>
        <v>466489</v>
      </c>
      <c r="D683">
        <f t="shared" si="67"/>
        <v>684</v>
      </c>
      <c r="E683">
        <f>D683^2</f>
        <v>467856</v>
      </c>
      <c r="G683">
        <f t="shared" si="68"/>
        <v>934345</v>
      </c>
      <c r="I683">
        <f t="shared" si="69"/>
        <v>966.61522851649715</v>
      </c>
    </row>
    <row r="684" spans="1:9">
      <c r="A684">
        <v>684</v>
      </c>
      <c r="B684">
        <f>A684^2</f>
        <v>467856</v>
      </c>
      <c r="D684">
        <f t="shared" si="67"/>
        <v>685</v>
      </c>
      <c r="E684">
        <f>D684^2</f>
        <v>469225</v>
      </c>
      <c r="G684">
        <f t="shared" si="68"/>
        <v>937081</v>
      </c>
      <c r="I684">
        <f t="shared" si="69"/>
        <v>968.02944170102592</v>
      </c>
    </row>
    <row r="685" spans="1:9">
      <c r="A685">
        <v>685</v>
      </c>
      <c r="B685">
        <f>A685^2</f>
        <v>469225</v>
      </c>
      <c r="D685">
        <f t="shared" si="67"/>
        <v>686</v>
      </c>
      <c r="E685">
        <f>D685^2</f>
        <v>470596</v>
      </c>
      <c r="G685">
        <f t="shared" si="68"/>
        <v>939821</v>
      </c>
      <c r="I685">
        <f t="shared" si="69"/>
        <v>969.4436548866571</v>
      </c>
    </row>
    <row r="686" spans="1:9">
      <c r="A686">
        <v>686</v>
      </c>
      <c r="B686">
        <f>A686^2</f>
        <v>470596</v>
      </c>
      <c r="D686">
        <f t="shared" si="67"/>
        <v>687</v>
      </c>
      <c r="E686">
        <f>D686^2</f>
        <v>471969</v>
      </c>
      <c r="G686">
        <f t="shared" si="68"/>
        <v>942565</v>
      </c>
      <c r="I686">
        <f t="shared" si="69"/>
        <v>970.85786807338593</v>
      </c>
    </row>
    <row r="687" spans="1:9">
      <c r="A687">
        <v>687</v>
      </c>
      <c r="B687">
        <f>A687^2</f>
        <v>471969</v>
      </c>
      <c r="D687">
        <f t="shared" si="67"/>
        <v>688</v>
      </c>
      <c r="E687">
        <f>D687^2</f>
        <v>473344</v>
      </c>
      <c r="G687">
        <f t="shared" si="68"/>
        <v>945313</v>
      </c>
      <c r="I687">
        <f t="shared" si="69"/>
        <v>972.2720812612074</v>
      </c>
    </row>
    <row r="688" spans="1:9">
      <c r="A688">
        <v>688</v>
      </c>
      <c r="B688">
        <f>A688^2</f>
        <v>473344</v>
      </c>
      <c r="D688">
        <f t="shared" si="67"/>
        <v>689</v>
      </c>
      <c r="E688">
        <f>D688^2</f>
        <v>474721</v>
      </c>
      <c r="G688">
        <f t="shared" si="68"/>
        <v>948065</v>
      </c>
      <c r="I688">
        <f t="shared" si="69"/>
        <v>973.68629445011697</v>
      </c>
    </row>
    <row r="689" spans="1:9">
      <c r="A689">
        <v>689</v>
      </c>
      <c r="B689">
        <f>A689^2</f>
        <v>474721</v>
      </c>
      <c r="D689">
        <f>A689+1</f>
        <v>690</v>
      </c>
      <c r="E689">
        <f>D689^2</f>
        <v>476100</v>
      </c>
      <c r="G689">
        <f>B689+E689</f>
        <v>950821</v>
      </c>
      <c r="I689">
        <f>SQRT(G689)</f>
        <v>975.10050764010987</v>
      </c>
    </row>
    <row r="690" spans="1:9">
      <c r="A690">
        <v>690</v>
      </c>
      <c r="B690">
        <f>A690^2</f>
        <v>476100</v>
      </c>
      <c r="D690">
        <f t="shared" ref="D690:D708" si="70">A690+1</f>
        <v>691</v>
      </c>
      <c r="E690">
        <f>D690^2</f>
        <v>477481</v>
      </c>
      <c r="G690">
        <f t="shared" ref="G690:G708" si="71">B690+E690</f>
        <v>953581</v>
      </c>
      <c r="I690">
        <f t="shared" ref="I690:I708" si="72">SQRT(G690)</f>
        <v>976.51472083118131</v>
      </c>
    </row>
    <row r="691" spans="1:9">
      <c r="A691">
        <v>691</v>
      </c>
      <c r="B691">
        <f>A691^2</f>
        <v>477481</v>
      </c>
      <c r="D691">
        <f t="shared" si="70"/>
        <v>692</v>
      </c>
      <c r="E691">
        <f>D691^2</f>
        <v>478864</v>
      </c>
      <c r="G691">
        <f t="shared" si="71"/>
        <v>956345</v>
      </c>
      <c r="I691">
        <f t="shared" si="72"/>
        <v>977.92893402332663</v>
      </c>
    </row>
    <row r="692" spans="1:9">
      <c r="A692">
        <v>692</v>
      </c>
      <c r="B692">
        <f>A692^2</f>
        <v>478864</v>
      </c>
      <c r="D692">
        <f t="shared" si="70"/>
        <v>693</v>
      </c>
      <c r="E692">
        <f>D692^2</f>
        <v>480249</v>
      </c>
      <c r="G692">
        <f t="shared" si="71"/>
        <v>959113</v>
      </c>
      <c r="I692">
        <f t="shared" si="72"/>
        <v>979.3431472165413</v>
      </c>
    </row>
    <row r="693" spans="1:9">
      <c r="A693">
        <v>693</v>
      </c>
      <c r="B693">
        <f>A693^2</f>
        <v>480249</v>
      </c>
      <c r="D693">
        <f t="shared" si="70"/>
        <v>694</v>
      </c>
      <c r="E693">
        <f>D693^2</f>
        <v>481636</v>
      </c>
      <c r="G693">
        <f t="shared" si="71"/>
        <v>961885</v>
      </c>
      <c r="I693">
        <f t="shared" si="72"/>
        <v>980.75736041082052</v>
      </c>
    </row>
    <row r="694" spans="1:9">
      <c r="A694">
        <v>694</v>
      </c>
      <c r="B694">
        <f>A694^2</f>
        <v>481636</v>
      </c>
      <c r="D694">
        <f t="shared" si="70"/>
        <v>695</v>
      </c>
      <c r="E694">
        <f>D694^2</f>
        <v>483025</v>
      </c>
      <c r="G694">
        <f t="shared" si="71"/>
        <v>964661</v>
      </c>
      <c r="I694">
        <f t="shared" si="72"/>
        <v>982.17157360615965</v>
      </c>
    </row>
    <row r="695" spans="1:9">
      <c r="A695">
        <v>695</v>
      </c>
      <c r="B695">
        <f>A695^2</f>
        <v>483025</v>
      </c>
      <c r="D695">
        <f t="shared" si="70"/>
        <v>696</v>
      </c>
      <c r="E695">
        <f>D695^2</f>
        <v>484416</v>
      </c>
      <c r="G695">
        <f t="shared" si="71"/>
        <v>967441</v>
      </c>
      <c r="I695">
        <f t="shared" si="72"/>
        <v>983.58578680255437</v>
      </c>
    </row>
    <row r="696" spans="1:9" s="2" customFormat="1">
      <c r="A696" s="2">
        <v>696</v>
      </c>
      <c r="B696" s="2">
        <f>A696^2</f>
        <v>484416</v>
      </c>
      <c r="D696" s="2">
        <f t="shared" si="70"/>
        <v>697</v>
      </c>
      <c r="E696" s="2">
        <f>D696^2</f>
        <v>485809</v>
      </c>
      <c r="G696" s="2">
        <f t="shared" si="71"/>
        <v>970225</v>
      </c>
      <c r="I696" s="2">
        <f t="shared" si="72"/>
        <v>985</v>
      </c>
    </row>
    <row r="697" spans="1:9">
      <c r="A697">
        <v>697</v>
      </c>
      <c r="B697">
        <f>A697^2</f>
        <v>485809</v>
      </c>
      <c r="D697">
        <f t="shared" si="70"/>
        <v>698</v>
      </c>
      <c r="E697">
        <f>D697^2</f>
        <v>487204</v>
      </c>
      <c r="G697">
        <f t="shared" si="71"/>
        <v>973013</v>
      </c>
      <c r="I697">
        <f t="shared" si="72"/>
        <v>986.41421319849201</v>
      </c>
    </row>
    <row r="698" spans="1:9">
      <c r="A698">
        <v>698</v>
      </c>
      <c r="B698">
        <f>A698^2</f>
        <v>487204</v>
      </c>
      <c r="D698">
        <f t="shared" si="70"/>
        <v>699</v>
      </c>
      <c r="E698">
        <f>D698^2</f>
        <v>488601</v>
      </c>
      <c r="G698">
        <f t="shared" si="71"/>
        <v>975805</v>
      </c>
      <c r="I698">
        <f t="shared" si="72"/>
        <v>987.82842639802584</v>
      </c>
    </row>
    <row r="699" spans="1:9">
      <c r="A699">
        <v>699</v>
      </c>
      <c r="B699">
        <f>A699^2</f>
        <v>488601</v>
      </c>
      <c r="D699">
        <f t="shared" si="70"/>
        <v>700</v>
      </c>
      <c r="E699">
        <f>D699^2</f>
        <v>490000</v>
      </c>
      <c r="G699">
        <f t="shared" si="71"/>
        <v>978601</v>
      </c>
      <c r="I699">
        <f t="shared" si="72"/>
        <v>989.24263959859718</v>
      </c>
    </row>
    <row r="700" spans="1:9">
      <c r="A700">
        <v>700</v>
      </c>
      <c r="B700">
        <f>A700^2</f>
        <v>490000</v>
      </c>
      <c r="D700">
        <f t="shared" si="70"/>
        <v>701</v>
      </c>
      <c r="E700">
        <f>D700^2</f>
        <v>491401</v>
      </c>
      <c r="G700">
        <f t="shared" si="71"/>
        <v>981401</v>
      </c>
      <c r="I700">
        <f t="shared" si="72"/>
        <v>990.65685280020148</v>
      </c>
    </row>
    <row r="701" spans="1:9">
      <c r="A701">
        <v>701</v>
      </c>
      <c r="B701">
        <f>A701^2</f>
        <v>491401</v>
      </c>
      <c r="D701">
        <f t="shared" si="70"/>
        <v>702</v>
      </c>
      <c r="E701">
        <f>D701^2</f>
        <v>492804</v>
      </c>
      <c r="G701">
        <f t="shared" si="71"/>
        <v>984205</v>
      </c>
      <c r="I701">
        <f t="shared" si="72"/>
        <v>992.0710660028343</v>
      </c>
    </row>
    <row r="702" spans="1:9">
      <c r="A702">
        <v>702</v>
      </c>
      <c r="B702">
        <f>A702^2</f>
        <v>492804</v>
      </c>
      <c r="D702">
        <f t="shared" si="70"/>
        <v>703</v>
      </c>
      <c r="E702">
        <f>D702^2</f>
        <v>494209</v>
      </c>
      <c r="G702">
        <f t="shared" si="71"/>
        <v>987013</v>
      </c>
      <c r="I702">
        <f t="shared" si="72"/>
        <v>993.48527920649133</v>
      </c>
    </row>
    <row r="703" spans="1:9">
      <c r="A703">
        <v>703</v>
      </c>
      <c r="B703">
        <f>A703^2</f>
        <v>494209</v>
      </c>
      <c r="D703">
        <f t="shared" si="70"/>
        <v>704</v>
      </c>
      <c r="E703">
        <f>D703^2</f>
        <v>495616</v>
      </c>
      <c r="G703">
        <f t="shared" si="71"/>
        <v>989825</v>
      </c>
      <c r="I703">
        <f t="shared" si="72"/>
        <v>994.89949241116813</v>
      </c>
    </row>
    <row r="704" spans="1:9">
      <c r="A704">
        <v>704</v>
      </c>
      <c r="B704">
        <f>A704^2</f>
        <v>495616</v>
      </c>
      <c r="D704">
        <f t="shared" si="70"/>
        <v>705</v>
      </c>
      <c r="E704">
        <f>D704^2</f>
        <v>497025</v>
      </c>
      <c r="G704">
        <f t="shared" si="71"/>
        <v>992641</v>
      </c>
      <c r="I704">
        <f t="shared" si="72"/>
        <v>996.31370561686037</v>
      </c>
    </row>
    <row r="705" spans="1:9">
      <c r="A705">
        <v>705</v>
      </c>
      <c r="B705">
        <f>A705^2</f>
        <v>497025</v>
      </c>
      <c r="D705">
        <f t="shared" si="70"/>
        <v>706</v>
      </c>
      <c r="E705">
        <f>D705^2</f>
        <v>498436</v>
      </c>
      <c r="G705">
        <f t="shared" si="71"/>
        <v>995461</v>
      </c>
      <c r="I705">
        <f t="shared" si="72"/>
        <v>997.72791882356387</v>
      </c>
    </row>
    <row r="706" spans="1:9">
      <c r="A706">
        <v>706</v>
      </c>
      <c r="B706">
        <f>A706^2</f>
        <v>498436</v>
      </c>
      <c r="D706">
        <f t="shared" si="70"/>
        <v>707</v>
      </c>
      <c r="E706">
        <f>D706^2</f>
        <v>499849</v>
      </c>
      <c r="G706">
        <f t="shared" si="71"/>
        <v>998285</v>
      </c>
      <c r="I706">
        <f t="shared" si="72"/>
        <v>999.14213203127417</v>
      </c>
    </row>
    <row r="707" spans="1:9">
      <c r="A707">
        <v>707</v>
      </c>
      <c r="B707">
        <f>A707^2</f>
        <v>499849</v>
      </c>
      <c r="D707">
        <f t="shared" si="70"/>
        <v>708</v>
      </c>
      <c r="E707">
        <f>D707^2</f>
        <v>501264</v>
      </c>
      <c r="G707">
        <f t="shared" si="71"/>
        <v>1001113</v>
      </c>
      <c r="I707">
        <f t="shared" si="72"/>
        <v>1000.556345239987</v>
      </c>
    </row>
    <row r="708" spans="1:9">
      <c r="A708">
        <v>708</v>
      </c>
      <c r="B708">
        <f>A708^2</f>
        <v>501264</v>
      </c>
      <c r="D708">
        <f t="shared" si="70"/>
        <v>709</v>
      </c>
      <c r="E708">
        <f>D708^2</f>
        <v>502681</v>
      </c>
      <c r="G708">
        <f t="shared" si="71"/>
        <v>1003945</v>
      </c>
      <c r="I708">
        <f t="shared" si="72"/>
        <v>1001.9705584496982</v>
      </c>
    </row>
    <row r="709" spans="1:9">
      <c r="A709">
        <v>709</v>
      </c>
      <c r="B709">
        <f>A709^2</f>
        <v>502681</v>
      </c>
      <c r="D709">
        <f>A709+1</f>
        <v>710</v>
      </c>
      <c r="E709">
        <f>D709^2</f>
        <v>504100</v>
      </c>
      <c r="G709">
        <f>B709+E709</f>
        <v>1006781</v>
      </c>
      <c r="I709">
        <f>SQRT(G709)</f>
        <v>1003.3847716604034</v>
      </c>
    </row>
    <row r="710" spans="1:9">
      <c r="A710">
        <v>710</v>
      </c>
      <c r="B710">
        <f>A710^2</f>
        <v>504100</v>
      </c>
      <c r="D710">
        <f t="shared" ref="D710:D717" si="73">A710+1</f>
        <v>711</v>
      </c>
      <c r="E710">
        <f>D710^2</f>
        <v>505521</v>
      </c>
      <c r="G710">
        <f t="shared" ref="G710:G717" si="74">B710+E710</f>
        <v>1009621</v>
      </c>
      <c r="I710">
        <f t="shared" ref="I710:I717" si="75">SQRT(G710)</f>
        <v>1004.7989848720987</v>
      </c>
    </row>
    <row r="711" spans="1:9">
      <c r="A711">
        <v>711</v>
      </c>
      <c r="B711">
        <f>A711^2</f>
        <v>505521</v>
      </c>
      <c r="D711">
        <f t="shared" si="73"/>
        <v>712</v>
      </c>
      <c r="E711">
        <f>D711^2</f>
        <v>506944</v>
      </c>
      <c r="G711">
        <f t="shared" si="74"/>
        <v>1012465</v>
      </c>
      <c r="I711">
        <f t="shared" si="75"/>
        <v>1006.2131980847796</v>
      </c>
    </row>
    <row r="712" spans="1:9">
      <c r="A712">
        <v>712</v>
      </c>
      <c r="B712">
        <f>A712^2</f>
        <v>506944</v>
      </c>
      <c r="D712">
        <f t="shared" si="73"/>
        <v>713</v>
      </c>
      <c r="E712">
        <f>D712^2</f>
        <v>508369</v>
      </c>
      <c r="G712">
        <f t="shared" si="74"/>
        <v>1015313</v>
      </c>
      <c r="I712">
        <f t="shared" si="75"/>
        <v>1007.6274112984422</v>
      </c>
    </row>
    <row r="713" spans="1:9">
      <c r="A713">
        <v>713</v>
      </c>
      <c r="B713">
        <f>A713^2</f>
        <v>508369</v>
      </c>
      <c r="D713">
        <f t="shared" si="73"/>
        <v>714</v>
      </c>
      <c r="E713">
        <f>D713^2</f>
        <v>509796</v>
      </c>
      <c r="G713">
        <f t="shared" si="74"/>
        <v>1018165</v>
      </c>
      <c r="I713">
        <f t="shared" si="75"/>
        <v>1009.0416245130822</v>
      </c>
    </row>
    <row r="714" spans="1:9">
      <c r="A714">
        <v>714</v>
      </c>
      <c r="B714">
        <f>A714^2</f>
        <v>509796</v>
      </c>
      <c r="D714">
        <f t="shared" si="73"/>
        <v>715</v>
      </c>
      <c r="E714">
        <f>D714^2</f>
        <v>511225</v>
      </c>
      <c r="G714">
        <f t="shared" si="74"/>
        <v>1021021</v>
      </c>
      <c r="I714">
        <f t="shared" si="75"/>
        <v>1010.4558377286955</v>
      </c>
    </row>
    <row r="715" spans="1:9">
      <c r="A715">
        <v>715</v>
      </c>
      <c r="B715">
        <f>A715^2</f>
        <v>511225</v>
      </c>
      <c r="D715">
        <f t="shared" si="73"/>
        <v>716</v>
      </c>
      <c r="E715">
        <f>D715^2</f>
        <v>512656</v>
      </c>
      <c r="G715">
        <f t="shared" si="74"/>
        <v>1023881</v>
      </c>
      <c r="I715">
        <f t="shared" si="75"/>
        <v>1011.8700509452782</v>
      </c>
    </row>
    <row r="716" spans="1:9">
      <c r="A716">
        <v>716</v>
      </c>
      <c r="B716">
        <f>A716^2</f>
        <v>512656</v>
      </c>
      <c r="D716">
        <f t="shared" si="73"/>
        <v>717</v>
      </c>
      <c r="E716">
        <f>D716^2</f>
        <v>514089</v>
      </c>
      <c r="G716">
        <f t="shared" si="74"/>
        <v>1026745</v>
      </c>
      <c r="I716">
        <f t="shared" si="75"/>
        <v>1013.2842641628262</v>
      </c>
    </row>
    <row r="717" spans="1:9">
      <c r="A717">
        <v>717</v>
      </c>
      <c r="B717">
        <f>A717^2</f>
        <v>514089</v>
      </c>
      <c r="D717">
        <f t="shared" si="73"/>
        <v>718</v>
      </c>
      <c r="E717">
        <f>D717^2</f>
        <v>515524</v>
      </c>
      <c r="G717">
        <f t="shared" si="74"/>
        <v>1029613</v>
      </c>
      <c r="I717">
        <f t="shared" si="75"/>
        <v>1014.6984773813352</v>
      </c>
    </row>
    <row r="718" spans="1:9">
      <c r="A718">
        <v>718</v>
      </c>
      <c r="B718">
        <f t="shared" ref="B718:B781" si="76">A718^2</f>
        <v>515524</v>
      </c>
      <c r="D718">
        <f t="shared" ref="D718:D745" si="77">A718+1</f>
        <v>719</v>
      </c>
      <c r="E718">
        <f t="shared" ref="E718:E781" si="78">D718^2</f>
        <v>516961</v>
      </c>
      <c r="G718">
        <f t="shared" ref="G718:G745" si="79">B718+E718</f>
        <v>1032485</v>
      </c>
      <c r="I718">
        <f t="shared" ref="I718:I745" si="80">SQRT(G718)</f>
        <v>1016.1126906008014</v>
      </c>
    </row>
    <row r="719" spans="1:9">
      <c r="A719">
        <v>719</v>
      </c>
      <c r="B719">
        <f t="shared" si="76"/>
        <v>516961</v>
      </c>
      <c r="D719">
        <f t="shared" si="77"/>
        <v>720</v>
      </c>
      <c r="E719">
        <f t="shared" si="78"/>
        <v>518400</v>
      </c>
      <c r="G719">
        <f t="shared" si="79"/>
        <v>1035361</v>
      </c>
      <c r="I719">
        <f t="shared" si="80"/>
        <v>1017.5269038212208</v>
      </c>
    </row>
    <row r="720" spans="1:9">
      <c r="A720">
        <v>720</v>
      </c>
      <c r="B720">
        <f t="shared" si="76"/>
        <v>518400</v>
      </c>
      <c r="D720">
        <f t="shared" si="77"/>
        <v>721</v>
      </c>
      <c r="E720">
        <f t="shared" si="78"/>
        <v>519841</v>
      </c>
      <c r="G720">
        <f t="shared" si="79"/>
        <v>1038241</v>
      </c>
      <c r="I720">
        <f t="shared" si="80"/>
        <v>1018.9411170425894</v>
      </c>
    </row>
    <row r="721" spans="1:9">
      <c r="A721">
        <v>721</v>
      </c>
      <c r="B721">
        <f t="shared" si="76"/>
        <v>519841</v>
      </c>
      <c r="D721">
        <f t="shared" si="77"/>
        <v>722</v>
      </c>
      <c r="E721">
        <f t="shared" si="78"/>
        <v>521284</v>
      </c>
      <c r="G721">
        <f t="shared" si="79"/>
        <v>1041125</v>
      </c>
      <c r="I721">
        <f t="shared" si="80"/>
        <v>1020.3553302649034</v>
      </c>
    </row>
    <row r="722" spans="1:9">
      <c r="A722">
        <v>722</v>
      </c>
      <c r="B722">
        <f t="shared" si="76"/>
        <v>521284</v>
      </c>
      <c r="D722">
        <f t="shared" si="77"/>
        <v>723</v>
      </c>
      <c r="E722">
        <f t="shared" si="78"/>
        <v>522729</v>
      </c>
      <c r="G722">
        <f t="shared" si="79"/>
        <v>1044013</v>
      </c>
      <c r="I722">
        <f t="shared" si="80"/>
        <v>1021.7695434881585</v>
      </c>
    </row>
    <row r="723" spans="1:9">
      <c r="A723">
        <v>723</v>
      </c>
      <c r="B723">
        <f t="shared" si="76"/>
        <v>522729</v>
      </c>
      <c r="D723">
        <f t="shared" si="77"/>
        <v>724</v>
      </c>
      <c r="E723">
        <f t="shared" si="78"/>
        <v>524176</v>
      </c>
      <c r="G723">
        <f t="shared" si="79"/>
        <v>1046905</v>
      </c>
      <c r="I723">
        <f t="shared" si="80"/>
        <v>1023.1837567123513</v>
      </c>
    </row>
    <row r="724" spans="1:9">
      <c r="A724">
        <v>724</v>
      </c>
      <c r="B724">
        <f t="shared" si="76"/>
        <v>524176</v>
      </c>
      <c r="D724">
        <f t="shared" si="77"/>
        <v>725</v>
      </c>
      <c r="E724">
        <f t="shared" si="78"/>
        <v>525625</v>
      </c>
      <c r="G724">
        <f t="shared" si="79"/>
        <v>1049801</v>
      </c>
      <c r="I724">
        <f t="shared" si="80"/>
        <v>1024.5979699374775</v>
      </c>
    </row>
    <row r="725" spans="1:9">
      <c r="A725">
        <v>725</v>
      </c>
      <c r="B725">
        <f t="shared" si="76"/>
        <v>525625</v>
      </c>
      <c r="D725">
        <f t="shared" si="77"/>
        <v>726</v>
      </c>
      <c r="E725">
        <f t="shared" si="78"/>
        <v>527076</v>
      </c>
      <c r="G725">
        <f t="shared" si="79"/>
        <v>1052701</v>
      </c>
      <c r="I725">
        <f t="shared" si="80"/>
        <v>1026.0121831635333</v>
      </c>
    </row>
    <row r="726" spans="1:9">
      <c r="A726">
        <v>726</v>
      </c>
      <c r="B726">
        <f t="shared" si="76"/>
        <v>527076</v>
      </c>
      <c r="D726">
        <f t="shared" si="77"/>
        <v>727</v>
      </c>
      <c r="E726">
        <f t="shared" si="78"/>
        <v>528529</v>
      </c>
      <c r="G726">
        <f t="shared" si="79"/>
        <v>1055605</v>
      </c>
      <c r="I726">
        <f t="shared" si="80"/>
        <v>1027.4263963905153</v>
      </c>
    </row>
    <row r="727" spans="1:9">
      <c r="A727">
        <v>727</v>
      </c>
      <c r="B727">
        <f t="shared" si="76"/>
        <v>528529</v>
      </c>
      <c r="D727">
        <f t="shared" si="77"/>
        <v>728</v>
      </c>
      <c r="E727">
        <f t="shared" si="78"/>
        <v>529984</v>
      </c>
      <c r="G727">
        <f t="shared" si="79"/>
        <v>1058513</v>
      </c>
      <c r="I727">
        <f t="shared" si="80"/>
        <v>1028.840609618419</v>
      </c>
    </row>
    <row r="728" spans="1:9">
      <c r="A728">
        <v>728</v>
      </c>
      <c r="B728">
        <f t="shared" si="76"/>
        <v>529984</v>
      </c>
      <c r="D728">
        <f t="shared" si="77"/>
        <v>729</v>
      </c>
      <c r="E728">
        <f t="shared" si="78"/>
        <v>531441</v>
      </c>
      <c r="G728">
        <f t="shared" si="79"/>
        <v>1061425</v>
      </c>
      <c r="I728">
        <f t="shared" si="80"/>
        <v>1030.254822847241</v>
      </c>
    </row>
    <row r="729" spans="1:9">
      <c r="A729">
        <v>729</v>
      </c>
      <c r="B729">
        <f t="shared" si="76"/>
        <v>531441</v>
      </c>
      <c r="D729">
        <f t="shared" si="77"/>
        <v>730</v>
      </c>
      <c r="E729">
        <f t="shared" si="78"/>
        <v>532900</v>
      </c>
      <c r="G729">
        <f t="shared" si="79"/>
        <v>1064341</v>
      </c>
      <c r="I729">
        <f t="shared" si="80"/>
        <v>1031.6690360769776</v>
      </c>
    </row>
    <row r="730" spans="1:9">
      <c r="A730">
        <v>730</v>
      </c>
      <c r="B730">
        <f t="shared" si="76"/>
        <v>532900</v>
      </c>
      <c r="D730">
        <f t="shared" si="77"/>
        <v>731</v>
      </c>
      <c r="E730">
        <f t="shared" si="78"/>
        <v>534361</v>
      </c>
      <c r="G730">
        <f t="shared" si="79"/>
        <v>1067261</v>
      </c>
      <c r="I730">
        <f t="shared" si="80"/>
        <v>1033.0832493076248</v>
      </c>
    </row>
    <row r="731" spans="1:9">
      <c r="A731">
        <v>731</v>
      </c>
      <c r="B731">
        <f t="shared" si="76"/>
        <v>534361</v>
      </c>
      <c r="D731">
        <f t="shared" si="77"/>
        <v>732</v>
      </c>
      <c r="E731">
        <f t="shared" si="78"/>
        <v>535824</v>
      </c>
      <c r="G731">
        <f t="shared" si="79"/>
        <v>1070185</v>
      </c>
      <c r="I731">
        <f t="shared" si="80"/>
        <v>1034.497462539179</v>
      </c>
    </row>
    <row r="732" spans="1:9">
      <c r="A732">
        <v>732</v>
      </c>
      <c r="B732">
        <f t="shared" si="76"/>
        <v>535824</v>
      </c>
      <c r="D732">
        <f t="shared" si="77"/>
        <v>733</v>
      </c>
      <c r="E732">
        <f t="shared" si="78"/>
        <v>537289</v>
      </c>
      <c r="G732">
        <f t="shared" si="79"/>
        <v>1073113</v>
      </c>
      <c r="I732">
        <f t="shared" si="80"/>
        <v>1035.9116757716365</v>
      </c>
    </row>
    <row r="733" spans="1:9">
      <c r="A733">
        <v>733</v>
      </c>
      <c r="B733">
        <f t="shared" si="76"/>
        <v>537289</v>
      </c>
      <c r="D733">
        <f t="shared" si="77"/>
        <v>734</v>
      </c>
      <c r="E733">
        <f t="shared" si="78"/>
        <v>538756</v>
      </c>
      <c r="G733">
        <f t="shared" si="79"/>
        <v>1076045</v>
      </c>
      <c r="I733">
        <f t="shared" si="80"/>
        <v>1037.3258890049935</v>
      </c>
    </row>
    <row r="734" spans="1:9">
      <c r="A734">
        <v>734</v>
      </c>
      <c r="B734">
        <f t="shared" si="76"/>
        <v>538756</v>
      </c>
      <c r="D734">
        <f t="shared" si="77"/>
        <v>735</v>
      </c>
      <c r="E734">
        <f t="shared" si="78"/>
        <v>540225</v>
      </c>
      <c r="G734">
        <f t="shared" si="79"/>
        <v>1078981</v>
      </c>
      <c r="I734">
        <f t="shared" si="80"/>
        <v>1038.7401022392464</v>
      </c>
    </row>
    <row r="735" spans="1:9">
      <c r="A735">
        <v>735</v>
      </c>
      <c r="B735">
        <f t="shared" si="76"/>
        <v>540225</v>
      </c>
      <c r="D735">
        <f t="shared" si="77"/>
        <v>736</v>
      </c>
      <c r="E735">
        <f t="shared" si="78"/>
        <v>541696</v>
      </c>
      <c r="G735">
        <f t="shared" si="79"/>
        <v>1081921</v>
      </c>
      <c r="I735">
        <f t="shared" si="80"/>
        <v>1040.1543154743915</v>
      </c>
    </row>
    <row r="736" spans="1:9">
      <c r="A736">
        <v>736</v>
      </c>
      <c r="B736">
        <f t="shared" si="76"/>
        <v>541696</v>
      </c>
      <c r="D736">
        <f t="shared" si="77"/>
        <v>737</v>
      </c>
      <c r="E736">
        <f t="shared" si="78"/>
        <v>543169</v>
      </c>
      <c r="G736">
        <f t="shared" si="79"/>
        <v>1084865</v>
      </c>
      <c r="I736">
        <f t="shared" si="80"/>
        <v>1041.5685287104252</v>
      </c>
    </row>
    <row r="737" spans="1:9">
      <c r="A737">
        <v>737</v>
      </c>
      <c r="B737">
        <f t="shared" si="76"/>
        <v>543169</v>
      </c>
      <c r="D737">
        <f t="shared" si="77"/>
        <v>738</v>
      </c>
      <c r="E737">
        <f t="shared" si="78"/>
        <v>544644</v>
      </c>
      <c r="G737">
        <f t="shared" si="79"/>
        <v>1087813</v>
      </c>
      <c r="I737">
        <f t="shared" si="80"/>
        <v>1042.982741947344</v>
      </c>
    </row>
    <row r="738" spans="1:9">
      <c r="A738">
        <v>738</v>
      </c>
      <c r="B738">
        <f t="shared" si="76"/>
        <v>544644</v>
      </c>
      <c r="D738">
        <f t="shared" si="77"/>
        <v>739</v>
      </c>
      <c r="E738">
        <f t="shared" si="78"/>
        <v>546121</v>
      </c>
      <c r="G738">
        <f t="shared" si="79"/>
        <v>1090765</v>
      </c>
      <c r="I738">
        <f t="shared" si="80"/>
        <v>1044.3969551851442</v>
      </c>
    </row>
    <row r="739" spans="1:9">
      <c r="A739">
        <v>739</v>
      </c>
      <c r="B739">
        <f t="shared" si="76"/>
        <v>546121</v>
      </c>
      <c r="D739">
        <f t="shared" si="77"/>
        <v>740</v>
      </c>
      <c r="E739">
        <f t="shared" si="78"/>
        <v>547600</v>
      </c>
      <c r="G739">
        <f t="shared" si="79"/>
        <v>1093721</v>
      </c>
      <c r="I739">
        <f t="shared" si="80"/>
        <v>1045.8111684238222</v>
      </c>
    </row>
    <row r="740" spans="1:9">
      <c r="A740">
        <v>740</v>
      </c>
      <c r="B740">
        <f t="shared" si="76"/>
        <v>547600</v>
      </c>
      <c r="D740">
        <f t="shared" si="77"/>
        <v>741</v>
      </c>
      <c r="E740">
        <f t="shared" si="78"/>
        <v>549081</v>
      </c>
      <c r="G740">
        <f t="shared" si="79"/>
        <v>1096681</v>
      </c>
      <c r="I740">
        <f t="shared" si="80"/>
        <v>1047.2253816633743</v>
      </c>
    </row>
    <row r="741" spans="1:9">
      <c r="A741">
        <v>741</v>
      </c>
      <c r="B741">
        <f t="shared" si="76"/>
        <v>549081</v>
      </c>
      <c r="D741">
        <f t="shared" si="77"/>
        <v>742</v>
      </c>
      <c r="E741">
        <f t="shared" si="78"/>
        <v>550564</v>
      </c>
      <c r="G741">
        <f t="shared" si="79"/>
        <v>1099645</v>
      </c>
      <c r="I741">
        <f t="shared" si="80"/>
        <v>1048.6395949037972</v>
      </c>
    </row>
    <row r="742" spans="1:9">
      <c r="A742">
        <v>742</v>
      </c>
      <c r="B742">
        <f t="shared" si="76"/>
        <v>550564</v>
      </c>
      <c r="D742">
        <f t="shared" si="77"/>
        <v>743</v>
      </c>
      <c r="E742">
        <f t="shared" si="78"/>
        <v>552049</v>
      </c>
      <c r="G742">
        <f t="shared" si="79"/>
        <v>1102613</v>
      </c>
      <c r="I742">
        <f t="shared" si="80"/>
        <v>1050.0538081450875</v>
      </c>
    </row>
    <row r="743" spans="1:9">
      <c r="A743">
        <v>743</v>
      </c>
      <c r="B743">
        <f t="shared" si="76"/>
        <v>552049</v>
      </c>
      <c r="D743">
        <f t="shared" si="77"/>
        <v>744</v>
      </c>
      <c r="E743">
        <f t="shared" si="78"/>
        <v>553536</v>
      </c>
      <c r="G743">
        <f t="shared" si="79"/>
        <v>1105585</v>
      </c>
      <c r="I743">
        <f t="shared" si="80"/>
        <v>1051.4680213872412</v>
      </c>
    </row>
    <row r="744" spans="1:9">
      <c r="A744">
        <v>744</v>
      </c>
      <c r="B744">
        <f t="shared" si="76"/>
        <v>553536</v>
      </c>
      <c r="D744">
        <f t="shared" si="77"/>
        <v>745</v>
      </c>
      <c r="E744">
        <f t="shared" si="78"/>
        <v>555025</v>
      </c>
      <c r="G744">
        <f t="shared" si="79"/>
        <v>1108561</v>
      </c>
      <c r="I744">
        <f t="shared" si="80"/>
        <v>1052.8822346302554</v>
      </c>
    </row>
    <row r="745" spans="1:9">
      <c r="A745">
        <v>745</v>
      </c>
      <c r="B745">
        <f t="shared" si="76"/>
        <v>555025</v>
      </c>
      <c r="D745">
        <f t="shared" si="77"/>
        <v>746</v>
      </c>
      <c r="E745">
        <f t="shared" si="78"/>
        <v>556516</v>
      </c>
      <c r="G745">
        <f t="shared" si="79"/>
        <v>1111541</v>
      </c>
      <c r="I745">
        <f t="shared" si="80"/>
        <v>1054.2964478741262</v>
      </c>
    </row>
    <row r="746" spans="1:9">
      <c r="A746">
        <v>746</v>
      </c>
      <c r="B746">
        <f t="shared" si="76"/>
        <v>556516</v>
      </c>
      <c r="D746">
        <f t="shared" ref="D746:D809" si="81">A746+1</f>
        <v>747</v>
      </c>
      <c r="E746">
        <f t="shared" si="78"/>
        <v>558009</v>
      </c>
      <c r="G746">
        <f t="shared" ref="G746:G809" si="82">B746+E746</f>
        <v>1114525</v>
      </c>
      <c r="I746">
        <f t="shared" ref="I746:I809" si="83">SQRT(G746)</f>
        <v>1055.7106611188503</v>
      </c>
    </row>
    <row r="747" spans="1:9">
      <c r="A747">
        <v>747</v>
      </c>
      <c r="B747">
        <f t="shared" si="76"/>
        <v>558009</v>
      </c>
      <c r="D747">
        <f t="shared" si="81"/>
        <v>748</v>
      </c>
      <c r="E747">
        <f t="shared" si="78"/>
        <v>559504</v>
      </c>
      <c r="G747">
        <f t="shared" si="82"/>
        <v>1117513</v>
      </c>
      <c r="I747">
        <f t="shared" si="83"/>
        <v>1057.1248743644244</v>
      </c>
    </row>
    <row r="748" spans="1:9">
      <c r="A748">
        <v>748</v>
      </c>
      <c r="B748">
        <f t="shared" si="76"/>
        <v>559504</v>
      </c>
      <c r="D748">
        <f t="shared" si="81"/>
        <v>749</v>
      </c>
      <c r="E748">
        <f t="shared" si="78"/>
        <v>561001</v>
      </c>
      <c r="G748">
        <f t="shared" si="82"/>
        <v>1120505</v>
      </c>
      <c r="I748">
        <f t="shared" si="83"/>
        <v>1058.5390876108449</v>
      </c>
    </row>
    <row r="749" spans="1:9">
      <c r="A749">
        <v>749</v>
      </c>
      <c r="B749">
        <f t="shared" si="76"/>
        <v>561001</v>
      </c>
      <c r="D749">
        <f t="shared" si="81"/>
        <v>750</v>
      </c>
      <c r="E749">
        <f t="shared" si="78"/>
        <v>562500</v>
      </c>
      <c r="G749">
        <f t="shared" si="82"/>
        <v>1123501</v>
      </c>
      <c r="I749">
        <f t="shared" si="83"/>
        <v>1059.9533008581086</v>
      </c>
    </row>
    <row r="750" spans="1:9">
      <c r="A750">
        <v>750</v>
      </c>
      <c r="B750">
        <f t="shared" si="76"/>
        <v>562500</v>
      </c>
      <c r="D750">
        <f t="shared" si="81"/>
        <v>751</v>
      </c>
      <c r="E750">
        <f t="shared" si="78"/>
        <v>564001</v>
      </c>
      <c r="G750">
        <f t="shared" si="82"/>
        <v>1126501</v>
      </c>
      <c r="I750">
        <f t="shared" si="83"/>
        <v>1061.367514106212</v>
      </c>
    </row>
    <row r="751" spans="1:9">
      <c r="A751">
        <v>751</v>
      </c>
      <c r="B751">
        <f t="shared" si="76"/>
        <v>564001</v>
      </c>
      <c r="D751">
        <f t="shared" si="81"/>
        <v>752</v>
      </c>
      <c r="E751">
        <f t="shared" si="78"/>
        <v>565504</v>
      </c>
      <c r="G751">
        <f t="shared" si="82"/>
        <v>1129505</v>
      </c>
      <c r="I751">
        <f t="shared" si="83"/>
        <v>1062.7817273551516</v>
      </c>
    </row>
    <row r="752" spans="1:9">
      <c r="A752">
        <v>752</v>
      </c>
      <c r="B752">
        <f t="shared" si="76"/>
        <v>565504</v>
      </c>
      <c r="D752">
        <f t="shared" si="81"/>
        <v>753</v>
      </c>
      <c r="E752">
        <f t="shared" si="78"/>
        <v>567009</v>
      </c>
      <c r="G752">
        <f t="shared" si="82"/>
        <v>1132513</v>
      </c>
      <c r="I752">
        <f t="shared" si="83"/>
        <v>1064.1959406049245</v>
      </c>
    </row>
    <row r="753" spans="1:9">
      <c r="A753">
        <v>753</v>
      </c>
      <c r="B753">
        <f t="shared" si="76"/>
        <v>567009</v>
      </c>
      <c r="D753">
        <f t="shared" si="81"/>
        <v>754</v>
      </c>
      <c r="E753">
        <f t="shared" si="78"/>
        <v>568516</v>
      </c>
      <c r="G753">
        <f t="shared" si="82"/>
        <v>1135525</v>
      </c>
      <c r="I753">
        <f t="shared" si="83"/>
        <v>1065.610153855527</v>
      </c>
    </row>
    <row r="754" spans="1:9">
      <c r="A754">
        <v>754</v>
      </c>
      <c r="B754">
        <f t="shared" si="76"/>
        <v>568516</v>
      </c>
      <c r="D754">
        <f t="shared" si="81"/>
        <v>755</v>
      </c>
      <c r="E754">
        <f t="shared" si="78"/>
        <v>570025</v>
      </c>
      <c r="G754">
        <f t="shared" si="82"/>
        <v>1138541</v>
      </c>
      <c r="I754">
        <f t="shared" si="83"/>
        <v>1067.0243671069561</v>
      </c>
    </row>
    <row r="755" spans="1:9">
      <c r="A755">
        <v>755</v>
      </c>
      <c r="B755">
        <f t="shared" si="76"/>
        <v>570025</v>
      </c>
      <c r="D755">
        <f t="shared" si="81"/>
        <v>756</v>
      </c>
      <c r="E755">
        <f t="shared" si="78"/>
        <v>571536</v>
      </c>
      <c r="G755">
        <f t="shared" si="82"/>
        <v>1141561</v>
      </c>
      <c r="I755">
        <f t="shared" si="83"/>
        <v>1068.4385803592081</v>
      </c>
    </row>
    <row r="756" spans="1:9">
      <c r="A756">
        <v>756</v>
      </c>
      <c r="B756">
        <f t="shared" si="76"/>
        <v>571536</v>
      </c>
      <c r="D756">
        <f t="shared" si="81"/>
        <v>757</v>
      </c>
      <c r="E756">
        <f t="shared" si="78"/>
        <v>573049</v>
      </c>
      <c r="G756">
        <f t="shared" si="82"/>
        <v>1144585</v>
      </c>
      <c r="I756">
        <f t="shared" si="83"/>
        <v>1069.85279361228</v>
      </c>
    </row>
    <row r="757" spans="1:9">
      <c r="A757">
        <v>757</v>
      </c>
      <c r="B757">
        <f t="shared" si="76"/>
        <v>573049</v>
      </c>
      <c r="D757">
        <f t="shared" si="81"/>
        <v>758</v>
      </c>
      <c r="E757">
        <f t="shared" si="78"/>
        <v>574564</v>
      </c>
      <c r="G757">
        <f t="shared" si="82"/>
        <v>1147613</v>
      </c>
      <c r="I757">
        <f t="shared" si="83"/>
        <v>1071.2670068661687</v>
      </c>
    </row>
    <row r="758" spans="1:9">
      <c r="A758">
        <v>758</v>
      </c>
      <c r="B758">
        <f t="shared" si="76"/>
        <v>574564</v>
      </c>
      <c r="D758">
        <f t="shared" si="81"/>
        <v>759</v>
      </c>
      <c r="E758">
        <f t="shared" si="78"/>
        <v>576081</v>
      </c>
      <c r="G758">
        <f t="shared" si="82"/>
        <v>1150645</v>
      </c>
      <c r="I758">
        <f t="shared" si="83"/>
        <v>1072.6812201208709</v>
      </c>
    </row>
    <row r="759" spans="1:9">
      <c r="A759">
        <v>759</v>
      </c>
      <c r="B759">
        <f t="shared" si="76"/>
        <v>576081</v>
      </c>
      <c r="D759">
        <f t="shared" si="81"/>
        <v>760</v>
      </c>
      <c r="E759">
        <f t="shared" si="78"/>
        <v>577600</v>
      </c>
      <c r="G759">
        <f t="shared" si="82"/>
        <v>1153681</v>
      </c>
      <c r="I759">
        <f t="shared" si="83"/>
        <v>1074.095433376383</v>
      </c>
    </row>
    <row r="760" spans="1:9">
      <c r="A760">
        <v>760</v>
      </c>
      <c r="B760">
        <f t="shared" si="76"/>
        <v>577600</v>
      </c>
      <c r="D760">
        <f t="shared" si="81"/>
        <v>761</v>
      </c>
      <c r="E760">
        <f t="shared" si="78"/>
        <v>579121</v>
      </c>
      <c r="G760">
        <f t="shared" si="82"/>
        <v>1156721</v>
      </c>
      <c r="I760">
        <f t="shared" si="83"/>
        <v>1075.5096466327022</v>
      </c>
    </row>
    <row r="761" spans="1:9">
      <c r="A761">
        <v>761</v>
      </c>
      <c r="B761">
        <f t="shared" si="76"/>
        <v>579121</v>
      </c>
      <c r="D761">
        <f t="shared" si="81"/>
        <v>762</v>
      </c>
      <c r="E761">
        <f t="shared" si="78"/>
        <v>580644</v>
      </c>
      <c r="G761">
        <f t="shared" si="82"/>
        <v>1159765</v>
      </c>
      <c r="I761">
        <f t="shared" si="83"/>
        <v>1076.9238598898253</v>
      </c>
    </row>
    <row r="762" spans="1:9">
      <c r="A762">
        <v>762</v>
      </c>
      <c r="B762">
        <f t="shared" si="76"/>
        <v>580644</v>
      </c>
      <c r="D762">
        <f t="shared" si="81"/>
        <v>763</v>
      </c>
      <c r="E762">
        <f t="shared" si="78"/>
        <v>582169</v>
      </c>
      <c r="G762">
        <f t="shared" si="82"/>
        <v>1162813</v>
      </c>
      <c r="I762">
        <f t="shared" si="83"/>
        <v>1078.3380731477489</v>
      </c>
    </row>
    <row r="763" spans="1:9">
      <c r="A763">
        <v>763</v>
      </c>
      <c r="B763">
        <f t="shared" si="76"/>
        <v>582169</v>
      </c>
      <c r="D763">
        <f t="shared" si="81"/>
        <v>764</v>
      </c>
      <c r="E763">
        <f t="shared" si="78"/>
        <v>583696</v>
      </c>
      <c r="G763">
        <f t="shared" si="82"/>
        <v>1165865</v>
      </c>
      <c r="I763">
        <f t="shared" si="83"/>
        <v>1079.7522864064701</v>
      </c>
    </row>
    <row r="764" spans="1:9">
      <c r="A764">
        <v>764</v>
      </c>
      <c r="B764">
        <f t="shared" si="76"/>
        <v>583696</v>
      </c>
      <c r="D764">
        <f t="shared" si="81"/>
        <v>765</v>
      </c>
      <c r="E764">
        <f t="shared" si="78"/>
        <v>585225</v>
      </c>
      <c r="G764">
        <f t="shared" si="82"/>
        <v>1168921</v>
      </c>
      <c r="I764">
        <f t="shared" si="83"/>
        <v>1081.1664996659858</v>
      </c>
    </row>
    <row r="765" spans="1:9">
      <c r="A765">
        <v>765</v>
      </c>
      <c r="B765">
        <f t="shared" si="76"/>
        <v>585225</v>
      </c>
      <c r="D765">
        <f t="shared" si="81"/>
        <v>766</v>
      </c>
      <c r="E765">
        <f t="shared" si="78"/>
        <v>586756</v>
      </c>
      <c r="G765">
        <f t="shared" si="82"/>
        <v>1171981</v>
      </c>
      <c r="I765">
        <f t="shared" si="83"/>
        <v>1082.5807129262926</v>
      </c>
    </row>
    <row r="766" spans="1:9">
      <c r="A766">
        <v>766</v>
      </c>
      <c r="B766">
        <f t="shared" si="76"/>
        <v>586756</v>
      </c>
      <c r="D766">
        <f t="shared" si="81"/>
        <v>767</v>
      </c>
      <c r="E766">
        <f t="shared" si="78"/>
        <v>588289</v>
      </c>
      <c r="G766">
        <f t="shared" si="82"/>
        <v>1175045</v>
      </c>
      <c r="I766">
        <f t="shared" si="83"/>
        <v>1083.9949261873876</v>
      </c>
    </row>
    <row r="767" spans="1:9">
      <c r="A767">
        <v>767</v>
      </c>
      <c r="B767">
        <f t="shared" si="76"/>
        <v>588289</v>
      </c>
      <c r="D767">
        <f t="shared" si="81"/>
        <v>768</v>
      </c>
      <c r="E767">
        <f t="shared" si="78"/>
        <v>589824</v>
      </c>
      <c r="G767">
        <f t="shared" si="82"/>
        <v>1178113</v>
      </c>
      <c r="I767">
        <f t="shared" si="83"/>
        <v>1085.4091394492677</v>
      </c>
    </row>
    <row r="768" spans="1:9">
      <c r="A768">
        <v>768</v>
      </c>
      <c r="B768">
        <f t="shared" si="76"/>
        <v>589824</v>
      </c>
      <c r="D768">
        <f t="shared" si="81"/>
        <v>769</v>
      </c>
      <c r="E768">
        <f t="shared" si="78"/>
        <v>591361</v>
      </c>
      <c r="G768">
        <f t="shared" si="82"/>
        <v>1181185</v>
      </c>
      <c r="I768">
        <f t="shared" si="83"/>
        <v>1086.8233527119298</v>
      </c>
    </row>
    <row r="769" spans="1:9">
      <c r="A769">
        <v>769</v>
      </c>
      <c r="B769">
        <f t="shared" si="76"/>
        <v>591361</v>
      </c>
      <c r="D769">
        <f t="shared" si="81"/>
        <v>770</v>
      </c>
      <c r="E769">
        <f t="shared" si="78"/>
        <v>592900</v>
      </c>
      <c r="G769">
        <f t="shared" si="82"/>
        <v>1184261</v>
      </c>
      <c r="I769">
        <f t="shared" si="83"/>
        <v>1088.2375659753711</v>
      </c>
    </row>
    <row r="770" spans="1:9">
      <c r="A770">
        <v>770</v>
      </c>
      <c r="B770">
        <f t="shared" si="76"/>
        <v>592900</v>
      </c>
      <c r="D770">
        <f t="shared" si="81"/>
        <v>771</v>
      </c>
      <c r="E770">
        <f t="shared" si="78"/>
        <v>594441</v>
      </c>
      <c r="G770">
        <f t="shared" si="82"/>
        <v>1187341</v>
      </c>
      <c r="I770">
        <f t="shared" si="83"/>
        <v>1089.651779239588</v>
      </c>
    </row>
    <row r="771" spans="1:9">
      <c r="A771">
        <v>771</v>
      </c>
      <c r="B771">
        <f t="shared" si="76"/>
        <v>594441</v>
      </c>
      <c r="D771">
        <f t="shared" si="81"/>
        <v>772</v>
      </c>
      <c r="E771">
        <f t="shared" si="78"/>
        <v>595984</v>
      </c>
      <c r="G771">
        <f t="shared" si="82"/>
        <v>1190425</v>
      </c>
      <c r="I771">
        <f t="shared" si="83"/>
        <v>1091.0659925045782</v>
      </c>
    </row>
    <row r="772" spans="1:9">
      <c r="A772">
        <v>772</v>
      </c>
      <c r="B772">
        <f t="shared" si="76"/>
        <v>595984</v>
      </c>
      <c r="D772">
        <f t="shared" si="81"/>
        <v>773</v>
      </c>
      <c r="E772">
        <f t="shared" si="78"/>
        <v>597529</v>
      </c>
      <c r="G772">
        <f t="shared" si="82"/>
        <v>1193513</v>
      </c>
      <c r="I772">
        <f t="shared" si="83"/>
        <v>1092.480205770338</v>
      </c>
    </row>
    <row r="773" spans="1:9">
      <c r="A773">
        <v>773</v>
      </c>
      <c r="B773">
        <f t="shared" si="76"/>
        <v>597529</v>
      </c>
      <c r="D773">
        <f t="shared" si="81"/>
        <v>774</v>
      </c>
      <c r="E773">
        <f t="shared" si="78"/>
        <v>599076</v>
      </c>
      <c r="G773">
        <f t="shared" si="82"/>
        <v>1196605</v>
      </c>
      <c r="I773">
        <f t="shared" si="83"/>
        <v>1093.8944190368647</v>
      </c>
    </row>
    <row r="774" spans="1:9">
      <c r="A774">
        <v>774</v>
      </c>
      <c r="B774">
        <f t="shared" si="76"/>
        <v>599076</v>
      </c>
      <c r="D774">
        <f t="shared" si="81"/>
        <v>775</v>
      </c>
      <c r="E774">
        <f t="shared" si="78"/>
        <v>600625</v>
      </c>
      <c r="G774">
        <f t="shared" si="82"/>
        <v>1199701</v>
      </c>
      <c r="I774">
        <f t="shared" si="83"/>
        <v>1095.3086323041557</v>
      </c>
    </row>
    <row r="775" spans="1:9">
      <c r="A775">
        <v>775</v>
      </c>
      <c r="B775">
        <f t="shared" si="76"/>
        <v>600625</v>
      </c>
      <c r="D775">
        <f t="shared" si="81"/>
        <v>776</v>
      </c>
      <c r="E775">
        <f t="shared" si="78"/>
        <v>602176</v>
      </c>
      <c r="G775">
        <f t="shared" si="82"/>
        <v>1202801</v>
      </c>
      <c r="I775">
        <f t="shared" si="83"/>
        <v>1096.7228455722075</v>
      </c>
    </row>
    <row r="776" spans="1:9">
      <c r="A776">
        <v>776</v>
      </c>
      <c r="B776">
        <f t="shared" si="76"/>
        <v>602176</v>
      </c>
      <c r="D776">
        <f t="shared" si="81"/>
        <v>777</v>
      </c>
      <c r="E776">
        <f t="shared" si="78"/>
        <v>603729</v>
      </c>
      <c r="G776">
        <f t="shared" si="82"/>
        <v>1205905</v>
      </c>
      <c r="I776">
        <f t="shared" si="83"/>
        <v>1098.1370588410173</v>
      </c>
    </row>
    <row r="777" spans="1:9">
      <c r="A777">
        <v>777</v>
      </c>
      <c r="B777">
        <f t="shared" si="76"/>
        <v>603729</v>
      </c>
      <c r="D777">
        <f t="shared" si="81"/>
        <v>778</v>
      </c>
      <c r="E777">
        <f t="shared" si="78"/>
        <v>605284</v>
      </c>
      <c r="G777">
        <f t="shared" si="82"/>
        <v>1209013</v>
      </c>
      <c r="I777">
        <f t="shared" si="83"/>
        <v>1099.5512721105824</v>
      </c>
    </row>
    <row r="778" spans="1:9">
      <c r="A778">
        <v>778</v>
      </c>
      <c r="B778">
        <f t="shared" si="76"/>
        <v>605284</v>
      </c>
      <c r="D778">
        <f t="shared" si="81"/>
        <v>779</v>
      </c>
      <c r="E778">
        <f t="shared" si="78"/>
        <v>606841</v>
      </c>
      <c r="G778">
        <f t="shared" si="82"/>
        <v>1212125</v>
      </c>
      <c r="I778">
        <f t="shared" si="83"/>
        <v>1100.9654853808997</v>
      </c>
    </row>
    <row r="779" spans="1:9">
      <c r="A779">
        <v>779</v>
      </c>
      <c r="B779">
        <f t="shared" si="76"/>
        <v>606841</v>
      </c>
      <c r="D779">
        <f t="shared" si="81"/>
        <v>780</v>
      </c>
      <c r="E779">
        <f t="shared" si="78"/>
        <v>608400</v>
      </c>
      <c r="G779">
        <f t="shared" si="82"/>
        <v>1215241</v>
      </c>
      <c r="I779">
        <f t="shared" si="83"/>
        <v>1102.3796986519662</v>
      </c>
    </row>
    <row r="780" spans="1:9">
      <c r="A780">
        <v>780</v>
      </c>
      <c r="B780">
        <f t="shared" si="76"/>
        <v>608400</v>
      </c>
      <c r="D780">
        <f t="shared" si="81"/>
        <v>781</v>
      </c>
      <c r="E780">
        <f t="shared" si="78"/>
        <v>609961</v>
      </c>
      <c r="G780">
        <f t="shared" si="82"/>
        <v>1218361</v>
      </c>
      <c r="I780">
        <f t="shared" si="83"/>
        <v>1103.7939119237794</v>
      </c>
    </row>
    <row r="781" spans="1:9">
      <c r="A781">
        <v>781</v>
      </c>
      <c r="B781">
        <f t="shared" si="76"/>
        <v>609961</v>
      </c>
      <c r="D781">
        <f t="shared" si="81"/>
        <v>782</v>
      </c>
      <c r="E781">
        <f t="shared" si="78"/>
        <v>611524</v>
      </c>
      <c r="G781">
        <f t="shared" si="82"/>
        <v>1221485</v>
      </c>
      <c r="I781">
        <f t="shared" si="83"/>
        <v>1105.2081251963361</v>
      </c>
    </row>
    <row r="782" spans="1:9">
      <c r="A782">
        <v>782</v>
      </c>
      <c r="B782">
        <f t="shared" ref="B782:B845" si="84">A782^2</f>
        <v>611524</v>
      </c>
      <c r="D782">
        <f t="shared" si="81"/>
        <v>783</v>
      </c>
      <c r="E782">
        <f t="shared" ref="E782:E845" si="85">D782^2</f>
        <v>613089</v>
      </c>
      <c r="G782">
        <f t="shared" si="82"/>
        <v>1224613</v>
      </c>
      <c r="I782">
        <f t="shared" si="83"/>
        <v>1106.6223384696334</v>
      </c>
    </row>
    <row r="783" spans="1:9">
      <c r="A783">
        <v>783</v>
      </c>
      <c r="B783">
        <f t="shared" si="84"/>
        <v>613089</v>
      </c>
      <c r="D783">
        <f t="shared" si="81"/>
        <v>784</v>
      </c>
      <c r="E783">
        <f t="shared" si="85"/>
        <v>614656</v>
      </c>
      <c r="G783">
        <f t="shared" si="82"/>
        <v>1227745</v>
      </c>
      <c r="I783">
        <f t="shared" si="83"/>
        <v>1108.0365517436687</v>
      </c>
    </row>
    <row r="784" spans="1:9">
      <c r="A784">
        <v>784</v>
      </c>
      <c r="B784">
        <f t="shared" si="84"/>
        <v>614656</v>
      </c>
      <c r="D784">
        <f t="shared" si="81"/>
        <v>785</v>
      </c>
      <c r="E784">
        <f t="shared" si="85"/>
        <v>616225</v>
      </c>
      <c r="G784">
        <f t="shared" si="82"/>
        <v>1230881</v>
      </c>
      <c r="I784">
        <f t="shared" si="83"/>
        <v>1109.4507650184391</v>
      </c>
    </row>
    <row r="785" spans="1:9">
      <c r="A785">
        <v>785</v>
      </c>
      <c r="B785">
        <f t="shared" si="84"/>
        <v>616225</v>
      </c>
      <c r="D785">
        <f t="shared" si="81"/>
        <v>786</v>
      </c>
      <c r="E785">
        <f t="shared" si="85"/>
        <v>617796</v>
      </c>
      <c r="G785">
        <f t="shared" si="82"/>
        <v>1234021</v>
      </c>
      <c r="I785">
        <f t="shared" si="83"/>
        <v>1110.8649782939419</v>
      </c>
    </row>
    <row r="786" spans="1:9">
      <c r="A786">
        <v>786</v>
      </c>
      <c r="B786">
        <f t="shared" si="84"/>
        <v>617796</v>
      </c>
      <c r="D786">
        <f t="shared" si="81"/>
        <v>787</v>
      </c>
      <c r="E786">
        <f t="shared" si="85"/>
        <v>619369</v>
      </c>
      <c r="G786">
        <f t="shared" si="82"/>
        <v>1237165</v>
      </c>
      <c r="I786">
        <f t="shared" si="83"/>
        <v>1112.2791915701741</v>
      </c>
    </row>
    <row r="787" spans="1:9">
      <c r="A787">
        <v>787</v>
      </c>
      <c r="B787">
        <f t="shared" si="84"/>
        <v>619369</v>
      </c>
      <c r="D787">
        <f t="shared" si="81"/>
        <v>788</v>
      </c>
      <c r="E787">
        <f t="shared" si="85"/>
        <v>620944</v>
      </c>
      <c r="G787">
        <f t="shared" si="82"/>
        <v>1240313</v>
      </c>
      <c r="I787">
        <f t="shared" si="83"/>
        <v>1113.693404847133</v>
      </c>
    </row>
    <row r="788" spans="1:9">
      <c r="A788">
        <v>788</v>
      </c>
      <c r="B788">
        <f t="shared" si="84"/>
        <v>620944</v>
      </c>
      <c r="D788">
        <f t="shared" si="81"/>
        <v>789</v>
      </c>
      <c r="E788">
        <f t="shared" si="85"/>
        <v>622521</v>
      </c>
      <c r="G788">
        <f t="shared" si="82"/>
        <v>1243465</v>
      </c>
      <c r="I788">
        <f t="shared" si="83"/>
        <v>1115.1076181248159</v>
      </c>
    </row>
    <row r="789" spans="1:9">
      <c r="A789">
        <v>789</v>
      </c>
      <c r="B789">
        <f t="shared" si="84"/>
        <v>622521</v>
      </c>
      <c r="D789">
        <f t="shared" si="81"/>
        <v>790</v>
      </c>
      <c r="E789">
        <f t="shared" si="85"/>
        <v>624100</v>
      </c>
      <c r="G789">
        <f t="shared" si="82"/>
        <v>1246621</v>
      </c>
      <c r="I789">
        <f t="shared" si="83"/>
        <v>1116.5218314032197</v>
      </c>
    </row>
    <row r="790" spans="1:9">
      <c r="A790">
        <v>790</v>
      </c>
      <c r="B790">
        <f t="shared" si="84"/>
        <v>624100</v>
      </c>
      <c r="D790">
        <f t="shared" si="81"/>
        <v>791</v>
      </c>
      <c r="E790">
        <f t="shared" si="85"/>
        <v>625681</v>
      </c>
      <c r="G790">
        <f t="shared" si="82"/>
        <v>1249781</v>
      </c>
      <c r="I790">
        <f t="shared" si="83"/>
        <v>1117.9360446823423</v>
      </c>
    </row>
    <row r="791" spans="1:9">
      <c r="A791">
        <v>791</v>
      </c>
      <c r="B791">
        <f t="shared" si="84"/>
        <v>625681</v>
      </c>
      <c r="D791">
        <f t="shared" si="81"/>
        <v>792</v>
      </c>
      <c r="E791">
        <f t="shared" si="85"/>
        <v>627264</v>
      </c>
      <c r="G791">
        <f t="shared" si="82"/>
        <v>1252945</v>
      </c>
      <c r="I791">
        <f t="shared" si="83"/>
        <v>1119.3502579621804</v>
      </c>
    </row>
    <row r="792" spans="1:9">
      <c r="A792">
        <v>792</v>
      </c>
      <c r="B792">
        <f t="shared" si="84"/>
        <v>627264</v>
      </c>
      <c r="D792">
        <f t="shared" si="81"/>
        <v>793</v>
      </c>
      <c r="E792">
        <f t="shared" si="85"/>
        <v>628849</v>
      </c>
      <c r="G792">
        <f t="shared" si="82"/>
        <v>1256113</v>
      </c>
      <c r="I792">
        <f t="shared" si="83"/>
        <v>1120.7644712427318</v>
      </c>
    </row>
    <row r="793" spans="1:9">
      <c r="A793">
        <v>793</v>
      </c>
      <c r="B793">
        <f t="shared" si="84"/>
        <v>628849</v>
      </c>
      <c r="D793">
        <f t="shared" si="81"/>
        <v>794</v>
      </c>
      <c r="E793">
        <f t="shared" si="85"/>
        <v>630436</v>
      </c>
      <c r="G793">
        <f t="shared" si="82"/>
        <v>1259285</v>
      </c>
      <c r="I793">
        <f t="shared" si="83"/>
        <v>1122.1786845239933</v>
      </c>
    </row>
    <row r="794" spans="1:9">
      <c r="A794">
        <v>794</v>
      </c>
      <c r="B794">
        <f t="shared" si="84"/>
        <v>630436</v>
      </c>
      <c r="D794">
        <f t="shared" si="81"/>
        <v>795</v>
      </c>
      <c r="E794">
        <f t="shared" si="85"/>
        <v>632025</v>
      </c>
      <c r="G794">
        <f t="shared" si="82"/>
        <v>1262461</v>
      </c>
      <c r="I794">
        <f t="shared" si="83"/>
        <v>1123.5928978059624</v>
      </c>
    </row>
    <row r="795" spans="1:9">
      <c r="A795">
        <v>795</v>
      </c>
      <c r="B795">
        <f t="shared" si="84"/>
        <v>632025</v>
      </c>
      <c r="D795">
        <f t="shared" si="81"/>
        <v>796</v>
      </c>
      <c r="E795">
        <f t="shared" si="85"/>
        <v>633616</v>
      </c>
      <c r="G795">
        <f t="shared" si="82"/>
        <v>1265641</v>
      </c>
      <c r="I795">
        <f t="shared" si="83"/>
        <v>1125.0071110886365</v>
      </c>
    </row>
    <row r="796" spans="1:9">
      <c r="A796">
        <v>796</v>
      </c>
      <c r="B796">
        <f t="shared" si="84"/>
        <v>633616</v>
      </c>
      <c r="D796">
        <f t="shared" si="81"/>
        <v>797</v>
      </c>
      <c r="E796">
        <f t="shared" si="85"/>
        <v>635209</v>
      </c>
      <c r="G796">
        <f t="shared" si="82"/>
        <v>1268825</v>
      </c>
      <c r="I796">
        <f t="shared" si="83"/>
        <v>1126.421324372013</v>
      </c>
    </row>
    <row r="797" spans="1:9">
      <c r="A797">
        <v>797</v>
      </c>
      <c r="B797">
        <f t="shared" si="84"/>
        <v>635209</v>
      </c>
      <c r="D797">
        <f t="shared" si="81"/>
        <v>798</v>
      </c>
      <c r="E797">
        <f t="shared" si="85"/>
        <v>636804</v>
      </c>
      <c r="G797">
        <f t="shared" si="82"/>
        <v>1272013</v>
      </c>
      <c r="I797">
        <f t="shared" si="83"/>
        <v>1127.8355376560894</v>
      </c>
    </row>
    <row r="798" spans="1:9">
      <c r="A798">
        <v>798</v>
      </c>
      <c r="B798">
        <f t="shared" si="84"/>
        <v>636804</v>
      </c>
      <c r="D798">
        <f t="shared" si="81"/>
        <v>799</v>
      </c>
      <c r="E798">
        <f t="shared" si="85"/>
        <v>638401</v>
      </c>
      <c r="G798">
        <f t="shared" si="82"/>
        <v>1275205</v>
      </c>
      <c r="I798">
        <f t="shared" si="83"/>
        <v>1129.2497509408624</v>
      </c>
    </row>
    <row r="799" spans="1:9">
      <c r="A799">
        <v>799</v>
      </c>
      <c r="B799">
        <f t="shared" si="84"/>
        <v>638401</v>
      </c>
      <c r="D799">
        <f t="shared" si="81"/>
        <v>800</v>
      </c>
      <c r="E799">
        <f t="shared" si="85"/>
        <v>640000</v>
      </c>
      <c r="G799">
        <f t="shared" si="82"/>
        <v>1278401</v>
      </c>
      <c r="I799">
        <f t="shared" si="83"/>
        <v>1130.6639642263301</v>
      </c>
    </row>
    <row r="800" spans="1:9">
      <c r="A800">
        <v>800</v>
      </c>
      <c r="B800">
        <f t="shared" si="84"/>
        <v>640000</v>
      </c>
      <c r="D800">
        <f t="shared" si="81"/>
        <v>801</v>
      </c>
      <c r="E800">
        <f t="shared" si="85"/>
        <v>641601</v>
      </c>
      <c r="G800">
        <f t="shared" si="82"/>
        <v>1281601</v>
      </c>
      <c r="I800">
        <f t="shared" si="83"/>
        <v>1132.0781775124897</v>
      </c>
    </row>
    <row r="801" spans="1:9">
      <c r="A801">
        <v>801</v>
      </c>
      <c r="B801">
        <f t="shared" si="84"/>
        <v>641601</v>
      </c>
      <c r="D801">
        <f t="shared" si="81"/>
        <v>802</v>
      </c>
      <c r="E801">
        <f t="shared" si="85"/>
        <v>643204</v>
      </c>
      <c r="G801">
        <f t="shared" si="82"/>
        <v>1284805</v>
      </c>
      <c r="I801">
        <f t="shared" si="83"/>
        <v>1133.4923907993384</v>
      </c>
    </row>
    <row r="802" spans="1:9">
      <c r="A802">
        <v>802</v>
      </c>
      <c r="B802">
        <f t="shared" si="84"/>
        <v>643204</v>
      </c>
      <c r="D802">
        <f t="shared" si="81"/>
        <v>803</v>
      </c>
      <c r="E802">
        <f t="shared" si="85"/>
        <v>644809</v>
      </c>
      <c r="G802">
        <f t="shared" si="82"/>
        <v>1288013</v>
      </c>
      <c r="I802">
        <f t="shared" si="83"/>
        <v>1134.9066040868738</v>
      </c>
    </row>
    <row r="803" spans="1:9">
      <c r="A803">
        <v>803</v>
      </c>
      <c r="B803">
        <f t="shared" si="84"/>
        <v>644809</v>
      </c>
      <c r="D803">
        <f t="shared" si="81"/>
        <v>804</v>
      </c>
      <c r="E803">
        <f t="shared" si="85"/>
        <v>646416</v>
      </c>
      <c r="G803">
        <f t="shared" si="82"/>
        <v>1291225</v>
      </c>
      <c r="I803">
        <f t="shared" si="83"/>
        <v>1136.3208173750932</v>
      </c>
    </row>
    <row r="804" spans="1:9">
      <c r="A804">
        <v>804</v>
      </c>
      <c r="B804">
        <f t="shared" si="84"/>
        <v>646416</v>
      </c>
      <c r="D804">
        <f t="shared" si="81"/>
        <v>805</v>
      </c>
      <c r="E804">
        <f t="shared" si="85"/>
        <v>648025</v>
      </c>
      <c r="G804">
        <f t="shared" si="82"/>
        <v>1294441</v>
      </c>
      <c r="I804">
        <f t="shared" si="83"/>
        <v>1137.7350306639942</v>
      </c>
    </row>
    <row r="805" spans="1:9">
      <c r="A805">
        <v>805</v>
      </c>
      <c r="B805">
        <f t="shared" si="84"/>
        <v>648025</v>
      </c>
      <c r="D805">
        <f t="shared" si="81"/>
        <v>806</v>
      </c>
      <c r="E805">
        <f t="shared" si="85"/>
        <v>649636</v>
      </c>
      <c r="G805">
        <f t="shared" si="82"/>
        <v>1297661</v>
      </c>
      <c r="I805">
        <f t="shared" si="83"/>
        <v>1139.1492439535743</v>
      </c>
    </row>
    <row r="806" spans="1:9">
      <c r="A806">
        <v>806</v>
      </c>
      <c r="B806">
        <f t="shared" si="84"/>
        <v>649636</v>
      </c>
      <c r="D806">
        <f t="shared" si="81"/>
        <v>807</v>
      </c>
      <c r="E806">
        <f t="shared" si="85"/>
        <v>651249</v>
      </c>
      <c r="G806">
        <f t="shared" si="82"/>
        <v>1300885</v>
      </c>
      <c r="I806">
        <f t="shared" si="83"/>
        <v>1140.563457243831</v>
      </c>
    </row>
    <row r="807" spans="1:9">
      <c r="A807">
        <v>807</v>
      </c>
      <c r="B807">
        <f t="shared" si="84"/>
        <v>651249</v>
      </c>
      <c r="D807">
        <f t="shared" si="81"/>
        <v>808</v>
      </c>
      <c r="E807">
        <f t="shared" si="85"/>
        <v>652864</v>
      </c>
      <c r="G807">
        <f t="shared" si="82"/>
        <v>1304113</v>
      </c>
      <c r="I807">
        <f t="shared" si="83"/>
        <v>1141.9776705347613</v>
      </c>
    </row>
    <row r="808" spans="1:9">
      <c r="A808">
        <v>808</v>
      </c>
      <c r="B808">
        <f t="shared" si="84"/>
        <v>652864</v>
      </c>
      <c r="D808">
        <f t="shared" si="81"/>
        <v>809</v>
      </c>
      <c r="E808">
        <f t="shared" si="85"/>
        <v>654481</v>
      </c>
      <c r="G808">
        <f t="shared" si="82"/>
        <v>1307345</v>
      </c>
      <c r="I808">
        <f t="shared" si="83"/>
        <v>1143.3918838263633</v>
      </c>
    </row>
    <row r="809" spans="1:9">
      <c r="A809">
        <v>809</v>
      </c>
      <c r="B809">
        <f t="shared" si="84"/>
        <v>654481</v>
      </c>
      <c r="D809">
        <f t="shared" si="81"/>
        <v>810</v>
      </c>
      <c r="E809">
        <f t="shared" si="85"/>
        <v>656100</v>
      </c>
      <c r="G809">
        <f t="shared" si="82"/>
        <v>1310581</v>
      </c>
      <c r="I809">
        <f t="shared" si="83"/>
        <v>1144.8060971186344</v>
      </c>
    </row>
    <row r="810" spans="1:9">
      <c r="A810">
        <v>810</v>
      </c>
      <c r="B810">
        <f t="shared" si="84"/>
        <v>656100</v>
      </c>
      <c r="D810">
        <f t="shared" ref="D810:D873" si="86">A810+1</f>
        <v>811</v>
      </c>
      <c r="E810">
        <f t="shared" si="85"/>
        <v>657721</v>
      </c>
      <c r="G810">
        <f t="shared" ref="G810:G873" si="87">B810+E810</f>
        <v>1313821</v>
      </c>
      <c r="I810">
        <f t="shared" ref="I810:I873" si="88">SQRT(G810)</f>
        <v>1146.2203104115717</v>
      </c>
    </row>
    <row r="811" spans="1:9">
      <c r="A811">
        <v>811</v>
      </c>
      <c r="B811">
        <f t="shared" si="84"/>
        <v>657721</v>
      </c>
      <c r="D811">
        <f t="shared" si="86"/>
        <v>812</v>
      </c>
      <c r="E811">
        <f t="shared" si="85"/>
        <v>659344</v>
      </c>
      <c r="G811">
        <f t="shared" si="87"/>
        <v>1317065</v>
      </c>
      <c r="I811">
        <f t="shared" si="88"/>
        <v>1147.6345237051733</v>
      </c>
    </row>
    <row r="812" spans="1:9">
      <c r="A812">
        <v>812</v>
      </c>
      <c r="B812">
        <f t="shared" si="84"/>
        <v>659344</v>
      </c>
      <c r="D812">
        <f t="shared" si="86"/>
        <v>813</v>
      </c>
      <c r="E812">
        <f t="shared" si="85"/>
        <v>660969</v>
      </c>
      <c r="G812">
        <f t="shared" si="87"/>
        <v>1320313</v>
      </c>
      <c r="I812">
        <f t="shared" si="88"/>
        <v>1149.0487369994364</v>
      </c>
    </row>
    <row r="813" spans="1:9">
      <c r="A813">
        <v>813</v>
      </c>
      <c r="B813">
        <f t="shared" si="84"/>
        <v>660969</v>
      </c>
      <c r="D813">
        <f t="shared" si="86"/>
        <v>814</v>
      </c>
      <c r="E813">
        <f t="shared" si="85"/>
        <v>662596</v>
      </c>
      <c r="G813">
        <f t="shared" si="87"/>
        <v>1323565</v>
      </c>
      <c r="I813">
        <f t="shared" si="88"/>
        <v>1150.4629502943587</v>
      </c>
    </row>
    <row r="814" spans="1:9">
      <c r="A814">
        <v>814</v>
      </c>
      <c r="B814">
        <f t="shared" si="84"/>
        <v>662596</v>
      </c>
      <c r="D814">
        <f t="shared" si="86"/>
        <v>815</v>
      </c>
      <c r="E814">
        <f t="shared" si="85"/>
        <v>664225</v>
      </c>
      <c r="G814">
        <f t="shared" si="87"/>
        <v>1326821</v>
      </c>
      <c r="I814">
        <f t="shared" si="88"/>
        <v>1151.8771635899377</v>
      </c>
    </row>
    <row r="815" spans="1:9">
      <c r="A815">
        <v>815</v>
      </c>
      <c r="B815">
        <f t="shared" si="84"/>
        <v>664225</v>
      </c>
      <c r="D815">
        <f t="shared" si="86"/>
        <v>816</v>
      </c>
      <c r="E815">
        <f t="shared" si="85"/>
        <v>665856</v>
      </c>
      <c r="G815">
        <f t="shared" si="87"/>
        <v>1330081</v>
      </c>
      <c r="I815">
        <f t="shared" si="88"/>
        <v>1153.2913768861708</v>
      </c>
    </row>
    <row r="816" spans="1:9">
      <c r="A816">
        <v>816</v>
      </c>
      <c r="B816">
        <f t="shared" si="84"/>
        <v>665856</v>
      </c>
      <c r="D816">
        <f t="shared" si="86"/>
        <v>817</v>
      </c>
      <c r="E816">
        <f t="shared" si="85"/>
        <v>667489</v>
      </c>
      <c r="G816">
        <f t="shared" si="87"/>
        <v>1333345</v>
      </c>
      <c r="I816">
        <f t="shared" si="88"/>
        <v>1154.7055901830561</v>
      </c>
    </row>
    <row r="817" spans="1:9">
      <c r="A817">
        <v>817</v>
      </c>
      <c r="B817">
        <f t="shared" si="84"/>
        <v>667489</v>
      </c>
      <c r="D817">
        <f t="shared" si="86"/>
        <v>818</v>
      </c>
      <c r="E817">
        <f t="shared" si="85"/>
        <v>669124</v>
      </c>
      <c r="G817">
        <f t="shared" si="87"/>
        <v>1336613</v>
      </c>
      <c r="I817">
        <f t="shared" si="88"/>
        <v>1156.1198034805909</v>
      </c>
    </row>
    <row r="818" spans="1:9">
      <c r="A818">
        <v>818</v>
      </c>
      <c r="B818">
        <f t="shared" si="84"/>
        <v>669124</v>
      </c>
      <c r="D818">
        <f t="shared" si="86"/>
        <v>819</v>
      </c>
      <c r="E818">
        <f t="shared" si="85"/>
        <v>670761</v>
      </c>
      <c r="G818">
        <f t="shared" si="87"/>
        <v>1339885</v>
      </c>
      <c r="I818">
        <f t="shared" si="88"/>
        <v>1157.5340167787726</v>
      </c>
    </row>
    <row r="819" spans="1:9">
      <c r="A819">
        <v>819</v>
      </c>
      <c r="B819">
        <f t="shared" si="84"/>
        <v>670761</v>
      </c>
      <c r="D819">
        <f t="shared" si="86"/>
        <v>820</v>
      </c>
      <c r="E819">
        <f t="shared" si="85"/>
        <v>672400</v>
      </c>
      <c r="G819">
        <f t="shared" si="87"/>
        <v>1343161</v>
      </c>
      <c r="I819">
        <f t="shared" si="88"/>
        <v>1158.9482300775992</v>
      </c>
    </row>
    <row r="820" spans="1:9">
      <c r="A820">
        <v>820</v>
      </c>
      <c r="B820">
        <f t="shared" si="84"/>
        <v>672400</v>
      </c>
      <c r="D820">
        <f t="shared" si="86"/>
        <v>821</v>
      </c>
      <c r="E820">
        <f t="shared" si="85"/>
        <v>674041</v>
      </c>
      <c r="G820">
        <f t="shared" si="87"/>
        <v>1346441</v>
      </c>
      <c r="I820">
        <f t="shared" si="88"/>
        <v>1160.3624433770683</v>
      </c>
    </row>
    <row r="821" spans="1:9">
      <c r="A821">
        <v>821</v>
      </c>
      <c r="B821">
        <f t="shared" si="84"/>
        <v>674041</v>
      </c>
      <c r="D821">
        <f t="shared" si="86"/>
        <v>822</v>
      </c>
      <c r="E821">
        <f t="shared" si="85"/>
        <v>675684</v>
      </c>
      <c r="G821">
        <f t="shared" si="87"/>
        <v>1349725</v>
      </c>
      <c r="I821">
        <f t="shared" si="88"/>
        <v>1161.7766566771772</v>
      </c>
    </row>
    <row r="822" spans="1:9">
      <c r="A822">
        <v>822</v>
      </c>
      <c r="B822">
        <f t="shared" si="84"/>
        <v>675684</v>
      </c>
      <c r="D822">
        <f t="shared" si="86"/>
        <v>823</v>
      </c>
      <c r="E822">
        <f t="shared" si="85"/>
        <v>677329</v>
      </c>
      <c r="G822">
        <f t="shared" si="87"/>
        <v>1353013</v>
      </c>
      <c r="I822">
        <f t="shared" si="88"/>
        <v>1163.1908699779242</v>
      </c>
    </row>
    <row r="823" spans="1:9">
      <c r="A823">
        <v>823</v>
      </c>
      <c r="B823">
        <f t="shared" si="84"/>
        <v>677329</v>
      </c>
      <c r="D823">
        <f t="shared" si="86"/>
        <v>824</v>
      </c>
      <c r="E823">
        <f t="shared" si="85"/>
        <v>678976</v>
      </c>
      <c r="G823">
        <f t="shared" si="87"/>
        <v>1356305</v>
      </c>
      <c r="I823">
        <f t="shared" si="88"/>
        <v>1164.6050832793064</v>
      </c>
    </row>
    <row r="824" spans="1:9">
      <c r="A824">
        <v>824</v>
      </c>
      <c r="B824">
        <f t="shared" si="84"/>
        <v>678976</v>
      </c>
      <c r="D824">
        <f t="shared" si="86"/>
        <v>825</v>
      </c>
      <c r="E824">
        <f t="shared" si="85"/>
        <v>680625</v>
      </c>
      <c r="G824">
        <f t="shared" si="87"/>
        <v>1359601</v>
      </c>
      <c r="I824">
        <f t="shared" si="88"/>
        <v>1166.0192965813217</v>
      </c>
    </row>
    <row r="825" spans="1:9">
      <c r="A825">
        <v>825</v>
      </c>
      <c r="B825">
        <f t="shared" si="84"/>
        <v>680625</v>
      </c>
      <c r="D825">
        <f t="shared" si="86"/>
        <v>826</v>
      </c>
      <c r="E825">
        <f t="shared" si="85"/>
        <v>682276</v>
      </c>
      <c r="G825">
        <f t="shared" si="87"/>
        <v>1362901</v>
      </c>
      <c r="I825">
        <f t="shared" si="88"/>
        <v>1167.4335098839676</v>
      </c>
    </row>
    <row r="826" spans="1:9">
      <c r="A826">
        <v>826</v>
      </c>
      <c r="B826">
        <f t="shared" si="84"/>
        <v>682276</v>
      </c>
      <c r="D826">
        <f t="shared" si="86"/>
        <v>827</v>
      </c>
      <c r="E826">
        <f t="shared" si="85"/>
        <v>683929</v>
      </c>
      <c r="G826">
        <f t="shared" si="87"/>
        <v>1366205</v>
      </c>
      <c r="I826">
        <f t="shared" si="88"/>
        <v>1168.8477231872423</v>
      </c>
    </row>
    <row r="827" spans="1:9">
      <c r="A827">
        <v>827</v>
      </c>
      <c r="B827">
        <f t="shared" si="84"/>
        <v>683929</v>
      </c>
      <c r="D827">
        <f t="shared" si="86"/>
        <v>828</v>
      </c>
      <c r="E827">
        <f t="shared" si="85"/>
        <v>685584</v>
      </c>
      <c r="G827">
        <f t="shared" si="87"/>
        <v>1369513</v>
      </c>
      <c r="I827">
        <f t="shared" si="88"/>
        <v>1170.2619364911429</v>
      </c>
    </row>
    <row r="828" spans="1:9">
      <c r="A828">
        <v>828</v>
      </c>
      <c r="B828">
        <f t="shared" si="84"/>
        <v>685584</v>
      </c>
      <c r="D828">
        <f t="shared" si="86"/>
        <v>829</v>
      </c>
      <c r="E828">
        <f t="shared" si="85"/>
        <v>687241</v>
      </c>
      <c r="G828">
        <f t="shared" si="87"/>
        <v>1372825</v>
      </c>
      <c r="I828">
        <f t="shared" si="88"/>
        <v>1171.6761497956677</v>
      </c>
    </row>
    <row r="829" spans="1:9">
      <c r="A829">
        <v>829</v>
      </c>
      <c r="B829">
        <f t="shared" si="84"/>
        <v>687241</v>
      </c>
      <c r="D829">
        <f t="shared" si="86"/>
        <v>830</v>
      </c>
      <c r="E829">
        <f t="shared" si="85"/>
        <v>688900</v>
      </c>
      <c r="G829">
        <f t="shared" si="87"/>
        <v>1376141</v>
      </c>
      <c r="I829">
        <f t="shared" si="88"/>
        <v>1173.0903631008141</v>
      </c>
    </row>
    <row r="830" spans="1:9">
      <c r="A830">
        <v>830</v>
      </c>
      <c r="B830">
        <f t="shared" si="84"/>
        <v>688900</v>
      </c>
      <c r="D830">
        <f t="shared" si="86"/>
        <v>831</v>
      </c>
      <c r="E830">
        <f t="shared" si="85"/>
        <v>690561</v>
      </c>
      <c r="G830">
        <f t="shared" si="87"/>
        <v>1379461</v>
      </c>
      <c r="I830">
        <f t="shared" si="88"/>
        <v>1174.5045764065801</v>
      </c>
    </row>
    <row r="831" spans="1:9">
      <c r="A831">
        <v>831</v>
      </c>
      <c r="B831">
        <f t="shared" si="84"/>
        <v>690561</v>
      </c>
      <c r="D831">
        <f t="shared" si="86"/>
        <v>832</v>
      </c>
      <c r="E831">
        <f t="shared" si="85"/>
        <v>692224</v>
      </c>
      <c r="G831">
        <f t="shared" si="87"/>
        <v>1382785</v>
      </c>
      <c r="I831">
        <f t="shared" si="88"/>
        <v>1175.9187897129632</v>
      </c>
    </row>
    <row r="832" spans="1:9">
      <c r="A832">
        <v>832</v>
      </c>
      <c r="B832">
        <f t="shared" si="84"/>
        <v>692224</v>
      </c>
      <c r="D832">
        <f t="shared" si="86"/>
        <v>833</v>
      </c>
      <c r="E832">
        <f t="shared" si="85"/>
        <v>693889</v>
      </c>
      <c r="G832">
        <f t="shared" si="87"/>
        <v>1386113</v>
      </c>
      <c r="I832">
        <f t="shared" si="88"/>
        <v>1177.3330030199613</v>
      </c>
    </row>
    <row r="833" spans="1:9">
      <c r="A833">
        <v>833</v>
      </c>
      <c r="B833">
        <f t="shared" si="84"/>
        <v>693889</v>
      </c>
      <c r="D833">
        <f t="shared" si="86"/>
        <v>834</v>
      </c>
      <c r="E833">
        <f t="shared" si="85"/>
        <v>695556</v>
      </c>
      <c r="G833">
        <f t="shared" si="87"/>
        <v>1389445</v>
      </c>
      <c r="I833">
        <f t="shared" si="88"/>
        <v>1178.747216327572</v>
      </c>
    </row>
    <row r="834" spans="1:9">
      <c r="A834">
        <v>834</v>
      </c>
      <c r="B834">
        <f t="shared" si="84"/>
        <v>695556</v>
      </c>
      <c r="D834">
        <f t="shared" si="86"/>
        <v>835</v>
      </c>
      <c r="E834">
        <f t="shared" si="85"/>
        <v>697225</v>
      </c>
      <c r="G834">
        <f t="shared" si="87"/>
        <v>1392781</v>
      </c>
      <c r="I834">
        <f t="shared" si="88"/>
        <v>1180.1614296357934</v>
      </c>
    </row>
    <row r="835" spans="1:9">
      <c r="A835">
        <v>835</v>
      </c>
      <c r="B835">
        <f t="shared" si="84"/>
        <v>697225</v>
      </c>
      <c r="D835">
        <f t="shared" si="86"/>
        <v>836</v>
      </c>
      <c r="E835">
        <f t="shared" si="85"/>
        <v>698896</v>
      </c>
      <c r="G835">
        <f t="shared" si="87"/>
        <v>1396121</v>
      </c>
      <c r="I835">
        <f t="shared" si="88"/>
        <v>1181.5756429446233</v>
      </c>
    </row>
    <row r="836" spans="1:9">
      <c r="A836">
        <v>836</v>
      </c>
      <c r="B836">
        <f t="shared" si="84"/>
        <v>698896</v>
      </c>
      <c r="D836">
        <f t="shared" si="86"/>
        <v>837</v>
      </c>
      <c r="E836">
        <f t="shared" si="85"/>
        <v>700569</v>
      </c>
      <c r="G836">
        <f t="shared" si="87"/>
        <v>1399465</v>
      </c>
      <c r="I836">
        <f t="shared" si="88"/>
        <v>1182.9898562540593</v>
      </c>
    </row>
    <row r="837" spans="1:9">
      <c r="A837">
        <v>837</v>
      </c>
      <c r="B837">
        <f t="shared" si="84"/>
        <v>700569</v>
      </c>
      <c r="D837">
        <f t="shared" si="86"/>
        <v>838</v>
      </c>
      <c r="E837">
        <f t="shared" si="85"/>
        <v>702244</v>
      </c>
      <c r="G837">
        <f t="shared" si="87"/>
        <v>1402813</v>
      </c>
      <c r="I837">
        <f t="shared" si="88"/>
        <v>1184.4040695640995</v>
      </c>
    </row>
    <row r="838" spans="1:9">
      <c r="A838">
        <v>838</v>
      </c>
      <c r="B838">
        <f t="shared" si="84"/>
        <v>702244</v>
      </c>
      <c r="D838">
        <f t="shared" si="86"/>
        <v>839</v>
      </c>
      <c r="E838">
        <f t="shared" si="85"/>
        <v>703921</v>
      </c>
      <c r="G838">
        <f t="shared" si="87"/>
        <v>1406165</v>
      </c>
      <c r="I838">
        <f t="shared" si="88"/>
        <v>1185.8182828747413</v>
      </c>
    </row>
    <row r="839" spans="1:9">
      <c r="A839">
        <v>839</v>
      </c>
      <c r="B839">
        <f t="shared" si="84"/>
        <v>703921</v>
      </c>
      <c r="D839">
        <f t="shared" si="86"/>
        <v>840</v>
      </c>
      <c r="E839">
        <f t="shared" si="85"/>
        <v>705600</v>
      </c>
      <c r="G839">
        <f t="shared" si="87"/>
        <v>1409521</v>
      </c>
      <c r="I839">
        <f t="shared" si="88"/>
        <v>1187.2324961859829</v>
      </c>
    </row>
    <row r="840" spans="1:9">
      <c r="A840">
        <v>840</v>
      </c>
      <c r="B840">
        <f t="shared" si="84"/>
        <v>705600</v>
      </c>
      <c r="D840">
        <f t="shared" si="86"/>
        <v>841</v>
      </c>
      <c r="E840">
        <f t="shared" si="85"/>
        <v>707281</v>
      </c>
      <c r="G840">
        <f t="shared" si="87"/>
        <v>1412881</v>
      </c>
      <c r="I840">
        <f t="shared" si="88"/>
        <v>1188.6467094978223</v>
      </c>
    </row>
    <row r="841" spans="1:9">
      <c r="A841">
        <v>841</v>
      </c>
      <c r="B841">
        <f t="shared" si="84"/>
        <v>707281</v>
      </c>
      <c r="D841">
        <f t="shared" si="86"/>
        <v>842</v>
      </c>
      <c r="E841">
        <f t="shared" si="85"/>
        <v>708964</v>
      </c>
      <c r="G841">
        <f t="shared" si="87"/>
        <v>1416245</v>
      </c>
      <c r="I841">
        <f t="shared" si="88"/>
        <v>1190.0609228102569</v>
      </c>
    </row>
    <row r="842" spans="1:9">
      <c r="A842">
        <v>842</v>
      </c>
      <c r="B842">
        <f t="shared" si="84"/>
        <v>708964</v>
      </c>
      <c r="D842">
        <f t="shared" si="86"/>
        <v>843</v>
      </c>
      <c r="E842">
        <f t="shared" si="85"/>
        <v>710649</v>
      </c>
      <c r="G842">
        <f t="shared" si="87"/>
        <v>1419613</v>
      </c>
      <c r="I842">
        <f t="shared" si="88"/>
        <v>1191.4751361232848</v>
      </c>
    </row>
    <row r="843" spans="1:9">
      <c r="A843">
        <v>843</v>
      </c>
      <c r="B843">
        <f t="shared" si="84"/>
        <v>710649</v>
      </c>
      <c r="D843">
        <f t="shared" si="86"/>
        <v>844</v>
      </c>
      <c r="E843">
        <f t="shared" si="85"/>
        <v>712336</v>
      </c>
      <c r="G843">
        <f t="shared" si="87"/>
        <v>1422985</v>
      </c>
      <c r="I843">
        <f t="shared" si="88"/>
        <v>1192.889349436904</v>
      </c>
    </row>
    <row r="844" spans="1:9">
      <c r="A844">
        <v>844</v>
      </c>
      <c r="B844">
        <f t="shared" si="84"/>
        <v>712336</v>
      </c>
      <c r="D844">
        <f t="shared" si="86"/>
        <v>845</v>
      </c>
      <c r="E844">
        <f t="shared" si="85"/>
        <v>714025</v>
      </c>
      <c r="G844">
        <f t="shared" si="87"/>
        <v>1426361</v>
      </c>
      <c r="I844">
        <f t="shared" si="88"/>
        <v>1194.3035627511124</v>
      </c>
    </row>
    <row r="845" spans="1:9">
      <c r="A845">
        <v>845</v>
      </c>
      <c r="B845">
        <f t="shared" si="84"/>
        <v>714025</v>
      </c>
      <c r="D845">
        <f t="shared" si="86"/>
        <v>846</v>
      </c>
      <c r="E845">
        <f t="shared" si="85"/>
        <v>715716</v>
      </c>
      <c r="G845">
        <f t="shared" si="87"/>
        <v>1429741</v>
      </c>
      <c r="I845">
        <f t="shared" si="88"/>
        <v>1195.7177760659076</v>
      </c>
    </row>
    <row r="846" spans="1:9">
      <c r="A846">
        <v>846</v>
      </c>
      <c r="B846">
        <f t="shared" ref="B846:B909" si="89">A846^2</f>
        <v>715716</v>
      </c>
      <c r="D846">
        <f t="shared" si="86"/>
        <v>847</v>
      </c>
      <c r="E846">
        <f t="shared" ref="E846:E909" si="90">D846^2</f>
        <v>717409</v>
      </c>
      <c r="G846">
        <f t="shared" si="87"/>
        <v>1433125</v>
      </c>
      <c r="I846">
        <f t="shared" si="88"/>
        <v>1197.1319893812879</v>
      </c>
    </row>
    <row r="847" spans="1:9">
      <c r="A847">
        <v>847</v>
      </c>
      <c r="B847">
        <f t="shared" si="89"/>
        <v>717409</v>
      </c>
      <c r="D847">
        <f t="shared" si="86"/>
        <v>848</v>
      </c>
      <c r="E847">
        <f t="shared" si="90"/>
        <v>719104</v>
      </c>
      <c r="G847">
        <f t="shared" si="87"/>
        <v>1436513</v>
      </c>
      <c r="I847">
        <f t="shared" si="88"/>
        <v>1198.5462026972511</v>
      </c>
    </row>
    <row r="848" spans="1:9">
      <c r="A848">
        <v>848</v>
      </c>
      <c r="B848">
        <f t="shared" si="89"/>
        <v>719104</v>
      </c>
      <c r="D848">
        <f t="shared" si="86"/>
        <v>849</v>
      </c>
      <c r="E848">
        <f t="shared" si="90"/>
        <v>720801</v>
      </c>
      <c r="G848">
        <f t="shared" si="87"/>
        <v>1439905</v>
      </c>
      <c r="I848">
        <f t="shared" si="88"/>
        <v>1199.9604160137951</v>
      </c>
    </row>
    <row r="849" spans="1:9">
      <c r="A849">
        <v>849</v>
      </c>
      <c r="B849">
        <f t="shared" si="89"/>
        <v>720801</v>
      </c>
      <c r="D849">
        <f t="shared" si="86"/>
        <v>850</v>
      </c>
      <c r="E849">
        <f t="shared" si="90"/>
        <v>722500</v>
      </c>
      <c r="G849">
        <f t="shared" si="87"/>
        <v>1443301</v>
      </c>
      <c r="I849">
        <f t="shared" si="88"/>
        <v>1201.3746293309177</v>
      </c>
    </row>
    <row r="850" spans="1:9">
      <c r="A850">
        <v>850</v>
      </c>
      <c r="B850">
        <f t="shared" si="89"/>
        <v>722500</v>
      </c>
      <c r="D850">
        <f t="shared" si="86"/>
        <v>851</v>
      </c>
      <c r="E850">
        <f t="shared" si="90"/>
        <v>724201</v>
      </c>
      <c r="G850">
        <f t="shared" si="87"/>
        <v>1446701</v>
      </c>
      <c r="I850">
        <f t="shared" si="88"/>
        <v>1202.7888426486172</v>
      </c>
    </row>
    <row r="851" spans="1:9">
      <c r="A851">
        <v>851</v>
      </c>
      <c r="B851">
        <f t="shared" si="89"/>
        <v>724201</v>
      </c>
      <c r="D851">
        <f t="shared" si="86"/>
        <v>852</v>
      </c>
      <c r="E851">
        <f t="shared" si="90"/>
        <v>725904</v>
      </c>
      <c r="G851">
        <f t="shared" si="87"/>
        <v>1450105</v>
      </c>
      <c r="I851">
        <f t="shared" si="88"/>
        <v>1204.2030559668913</v>
      </c>
    </row>
    <row r="852" spans="1:9">
      <c r="A852">
        <v>852</v>
      </c>
      <c r="B852">
        <f t="shared" si="89"/>
        <v>725904</v>
      </c>
      <c r="D852">
        <f t="shared" si="86"/>
        <v>853</v>
      </c>
      <c r="E852">
        <f t="shared" si="90"/>
        <v>727609</v>
      </c>
      <c r="G852">
        <f t="shared" si="87"/>
        <v>1453513</v>
      </c>
      <c r="I852">
        <f t="shared" si="88"/>
        <v>1205.6172692857381</v>
      </c>
    </row>
    <row r="853" spans="1:9">
      <c r="A853">
        <v>853</v>
      </c>
      <c r="B853">
        <f t="shared" si="89"/>
        <v>727609</v>
      </c>
      <c r="D853">
        <f t="shared" si="86"/>
        <v>854</v>
      </c>
      <c r="E853">
        <f t="shared" si="90"/>
        <v>729316</v>
      </c>
      <c r="G853">
        <f t="shared" si="87"/>
        <v>1456925</v>
      </c>
      <c r="I853">
        <f t="shared" si="88"/>
        <v>1207.0314826051556</v>
      </c>
    </row>
    <row r="854" spans="1:9">
      <c r="A854">
        <v>854</v>
      </c>
      <c r="B854">
        <f t="shared" si="89"/>
        <v>729316</v>
      </c>
      <c r="D854">
        <f t="shared" si="86"/>
        <v>855</v>
      </c>
      <c r="E854">
        <f t="shared" si="90"/>
        <v>731025</v>
      </c>
      <c r="G854">
        <f t="shared" si="87"/>
        <v>1460341</v>
      </c>
      <c r="I854">
        <f t="shared" si="88"/>
        <v>1208.4456959251418</v>
      </c>
    </row>
    <row r="855" spans="1:9">
      <c r="A855">
        <v>855</v>
      </c>
      <c r="B855">
        <f t="shared" si="89"/>
        <v>731025</v>
      </c>
      <c r="D855">
        <f t="shared" si="86"/>
        <v>856</v>
      </c>
      <c r="E855">
        <f t="shared" si="90"/>
        <v>732736</v>
      </c>
      <c r="G855">
        <f t="shared" si="87"/>
        <v>1463761</v>
      </c>
      <c r="I855">
        <f t="shared" si="88"/>
        <v>1209.8599092456946</v>
      </c>
    </row>
    <row r="856" spans="1:9">
      <c r="A856">
        <v>856</v>
      </c>
      <c r="B856">
        <f t="shared" si="89"/>
        <v>732736</v>
      </c>
      <c r="D856">
        <f t="shared" si="86"/>
        <v>857</v>
      </c>
      <c r="E856">
        <f t="shared" si="90"/>
        <v>734449</v>
      </c>
      <c r="G856">
        <f t="shared" si="87"/>
        <v>1467185</v>
      </c>
      <c r="I856">
        <f t="shared" si="88"/>
        <v>1211.2741225668119</v>
      </c>
    </row>
    <row r="857" spans="1:9">
      <c r="A857">
        <v>857</v>
      </c>
      <c r="B857">
        <f t="shared" si="89"/>
        <v>734449</v>
      </c>
      <c r="D857">
        <f t="shared" si="86"/>
        <v>858</v>
      </c>
      <c r="E857">
        <f t="shared" si="90"/>
        <v>736164</v>
      </c>
      <c r="G857">
        <f t="shared" si="87"/>
        <v>1470613</v>
      </c>
      <c r="I857">
        <f t="shared" si="88"/>
        <v>1212.688335888492</v>
      </c>
    </row>
    <row r="858" spans="1:9">
      <c r="A858">
        <v>858</v>
      </c>
      <c r="B858">
        <f t="shared" si="89"/>
        <v>736164</v>
      </c>
      <c r="D858">
        <f t="shared" si="86"/>
        <v>859</v>
      </c>
      <c r="E858">
        <f t="shared" si="90"/>
        <v>737881</v>
      </c>
      <c r="G858">
        <f t="shared" si="87"/>
        <v>1474045</v>
      </c>
      <c r="I858">
        <f t="shared" si="88"/>
        <v>1214.1025492107328</v>
      </c>
    </row>
    <row r="859" spans="1:9">
      <c r="A859">
        <v>859</v>
      </c>
      <c r="B859">
        <f t="shared" si="89"/>
        <v>737881</v>
      </c>
      <c r="D859">
        <f t="shared" si="86"/>
        <v>860</v>
      </c>
      <c r="E859">
        <f t="shared" si="90"/>
        <v>739600</v>
      </c>
      <c r="G859">
        <f t="shared" si="87"/>
        <v>1477481</v>
      </c>
      <c r="I859">
        <f t="shared" si="88"/>
        <v>1215.5167625335325</v>
      </c>
    </row>
    <row r="860" spans="1:9">
      <c r="A860">
        <v>860</v>
      </c>
      <c r="B860">
        <f t="shared" si="89"/>
        <v>739600</v>
      </c>
      <c r="D860">
        <f t="shared" si="86"/>
        <v>861</v>
      </c>
      <c r="E860">
        <f t="shared" si="90"/>
        <v>741321</v>
      </c>
      <c r="G860">
        <f t="shared" si="87"/>
        <v>1480921</v>
      </c>
      <c r="I860">
        <f t="shared" si="88"/>
        <v>1216.9309758568888</v>
      </c>
    </row>
    <row r="861" spans="1:9">
      <c r="A861">
        <v>861</v>
      </c>
      <c r="B861">
        <f t="shared" si="89"/>
        <v>741321</v>
      </c>
      <c r="D861">
        <f t="shared" si="86"/>
        <v>862</v>
      </c>
      <c r="E861">
        <f t="shared" si="90"/>
        <v>743044</v>
      </c>
      <c r="G861">
        <f t="shared" si="87"/>
        <v>1484365</v>
      </c>
      <c r="I861">
        <f t="shared" si="88"/>
        <v>1218.3451891808002</v>
      </c>
    </row>
    <row r="862" spans="1:9">
      <c r="A862">
        <v>862</v>
      </c>
      <c r="B862">
        <f t="shared" si="89"/>
        <v>743044</v>
      </c>
      <c r="D862">
        <f t="shared" si="86"/>
        <v>863</v>
      </c>
      <c r="E862">
        <f t="shared" si="90"/>
        <v>744769</v>
      </c>
      <c r="G862">
        <f t="shared" si="87"/>
        <v>1487813</v>
      </c>
      <c r="I862">
        <f t="shared" si="88"/>
        <v>1219.7594025052645</v>
      </c>
    </row>
    <row r="863" spans="1:9">
      <c r="A863">
        <v>863</v>
      </c>
      <c r="B863">
        <f t="shared" si="89"/>
        <v>744769</v>
      </c>
      <c r="D863">
        <f t="shared" si="86"/>
        <v>864</v>
      </c>
      <c r="E863">
        <f t="shared" si="90"/>
        <v>746496</v>
      </c>
      <c r="G863">
        <f t="shared" si="87"/>
        <v>1491265</v>
      </c>
      <c r="I863">
        <f t="shared" si="88"/>
        <v>1221.1736158302799</v>
      </c>
    </row>
    <row r="864" spans="1:9">
      <c r="A864">
        <v>864</v>
      </c>
      <c r="B864">
        <f t="shared" si="89"/>
        <v>746496</v>
      </c>
      <c r="D864">
        <f t="shared" si="86"/>
        <v>865</v>
      </c>
      <c r="E864">
        <f t="shared" si="90"/>
        <v>748225</v>
      </c>
      <c r="G864">
        <f t="shared" si="87"/>
        <v>1494721</v>
      </c>
      <c r="I864">
        <f t="shared" si="88"/>
        <v>1222.5878291558442</v>
      </c>
    </row>
    <row r="865" spans="1:9">
      <c r="A865">
        <v>865</v>
      </c>
      <c r="B865">
        <f t="shared" si="89"/>
        <v>748225</v>
      </c>
      <c r="D865">
        <f t="shared" si="86"/>
        <v>866</v>
      </c>
      <c r="E865">
        <f t="shared" si="90"/>
        <v>749956</v>
      </c>
      <c r="G865">
        <f t="shared" si="87"/>
        <v>1498181</v>
      </c>
      <c r="I865">
        <f t="shared" si="88"/>
        <v>1224.0020424819561</v>
      </c>
    </row>
    <row r="866" spans="1:9">
      <c r="A866">
        <v>866</v>
      </c>
      <c r="B866">
        <f t="shared" si="89"/>
        <v>749956</v>
      </c>
      <c r="D866">
        <f t="shared" si="86"/>
        <v>867</v>
      </c>
      <c r="E866">
        <f t="shared" si="90"/>
        <v>751689</v>
      </c>
      <c r="G866">
        <f t="shared" si="87"/>
        <v>1501645</v>
      </c>
      <c r="I866">
        <f t="shared" si="88"/>
        <v>1225.416255808613</v>
      </c>
    </row>
    <row r="867" spans="1:9">
      <c r="A867">
        <v>867</v>
      </c>
      <c r="B867">
        <f t="shared" si="89"/>
        <v>751689</v>
      </c>
      <c r="D867">
        <f t="shared" si="86"/>
        <v>868</v>
      </c>
      <c r="E867">
        <f t="shared" si="90"/>
        <v>753424</v>
      </c>
      <c r="G867">
        <f t="shared" si="87"/>
        <v>1505113</v>
      </c>
      <c r="I867">
        <f t="shared" si="88"/>
        <v>1226.8304691358135</v>
      </c>
    </row>
    <row r="868" spans="1:9">
      <c r="A868">
        <v>868</v>
      </c>
      <c r="B868">
        <f t="shared" si="89"/>
        <v>753424</v>
      </c>
      <c r="D868">
        <f t="shared" si="86"/>
        <v>869</v>
      </c>
      <c r="E868">
        <f t="shared" si="90"/>
        <v>755161</v>
      </c>
      <c r="G868">
        <f t="shared" si="87"/>
        <v>1508585</v>
      </c>
      <c r="I868">
        <f t="shared" si="88"/>
        <v>1228.2446824635554</v>
      </c>
    </row>
    <row r="869" spans="1:9">
      <c r="A869">
        <v>869</v>
      </c>
      <c r="B869">
        <f t="shared" si="89"/>
        <v>755161</v>
      </c>
      <c r="D869">
        <f t="shared" si="86"/>
        <v>870</v>
      </c>
      <c r="E869">
        <f t="shared" si="90"/>
        <v>756900</v>
      </c>
      <c r="G869">
        <f t="shared" si="87"/>
        <v>1512061</v>
      </c>
      <c r="I869">
        <f t="shared" si="88"/>
        <v>1229.658895791837</v>
      </c>
    </row>
    <row r="870" spans="1:9">
      <c r="A870">
        <v>870</v>
      </c>
      <c r="B870">
        <f t="shared" si="89"/>
        <v>756900</v>
      </c>
      <c r="D870">
        <f t="shared" si="86"/>
        <v>871</v>
      </c>
      <c r="E870">
        <f t="shared" si="90"/>
        <v>758641</v>
      </c>
      <c r="G870">
        <f t="shared" si="87"/>
        <v>1515541</v>
      </c>
      <c r="I870">
        <f t="shared" si="88"/>
        <v>1231.0731091206567</v>
      </c>
    </row>
    <row r="871" spans="1:9">
      <c r="A871">
        <v>871</v>
      </c>
      <c r="B871">
        <f t="shared" si="89"/>
        <v>758641</v>
      </c>
      <c r="D871">
        <f t="shared" si="86"/>
        <v>872</v>
      </c>
      <c r="E871">
        <f t="shared" si="90"/>
        <v>760384</v>
      </c>
      <c r="G871">
        <f t="shared" si="87"/>
        <v>1519025</v>
      </c>
      <c r="I871">
        <f t="shared" si="88"/>
        <v>1232.487322450012</v>
      </c>
    </row>
    <row r="872" spans="1:9">
      <c r="A872">
        <v>872</v>
      </c>
      <c r="B872">
        <f t="shared" si="89"/>
        <v>760384</v>
      </c>
      <c r="D872">
        <f t="shared" si="86"/>
        <v>873</v>
      </c>
      <c r="E872">
        <f t="shared" si="90"/>
        <v>762129</v>
      </c>
      <c r="G872">
        <f t="shared" si="87"/>
        <v>1522513</v>
      </c>
      <c r="I872">
        <f t="shared" si="88"/>
        <v>1233.9015357799017</v>
      </c>
    </row>
    <row r="873" spans="1:9">
      <c r="A873">
        <v>873</v>
      </c>
      <c r="B873">
        <f t="shared" si="89"/>
        <v>762129</v>
      </c>
      <c r="D873">
        <f t="shared" si="86"/>
        <v>874</v>
      </c>
      <c r="E873">
        <f t="shared" si="90"/>
        <v>763876</v>
      </c>
      <c r="G873">
        <f t="shared" si="87"/>
        <v>1526005</v>
      </c>
      <c r="I873">
        <f t="shared" si="88"/>
        <v>1235.3157491103236</v>
      </c>
    </row>
    <row r="874" spans="1:9">
      <c r="A874">
        <v>874</v>
      </c>
      <c r="B874">
        <f t="shared" si="89"/>
        <v>763876</v>
      </c>
      <c r="D874">
        <f t="shared" ref="D874:D937" si="91">A874+1</f>
        <v>875</v>
      </c>
      <c r="E874">
        <f t="shared" si="90"/>
        <v>765625</v>
      </c>
      <c r="G874">
        <f t="shared" ref="G874:G937" si="92">B874+E874</f>
        <v>1529501</v>
      </c>
      <c r="I874">
        <f t="shared" ref="I874:I937" si="93">SQRT(G874)</f>
        <v>1236.729962441276</v>
      </c>
    </row>
    <row r="875" spans="1:9">
      <c r="A875">
        <v>875</v>
      </c>
      <c r="B875">
        <f t="shared" si="89"/>
        <v>765625</v>
      </c>
      <c r="D875">
        <f t="shared" si="91"/>
        <v>876</v>
      </c>
      <c r="E875">
        <f t="shared" si="90"/>
        <v>767376</v>
      </c>
      <c r="G875">
        <f t="shared" si="92"/>
        <v>1533001</v>
      </c>
      <c r="I875">
        <f t="shared" si="93"/>
        <v>1238.1441757727571</v>
      </c>
    </row>
    <row r="876" spans="1:9">
      <c r="A876">
        <v>876</v>
      </c>
      <c r="B876">
        <f t="shared" si="89"/>
        <v>767376</v>
      </c>
      <c r="D876">
        <f t="shared" si="91"/>
        <v>877</v>
      </c>
      <c r="E876">
        <f t="shared" si="90"/>
        <v>769129</v>
      </c>
      <c r="G876">
        <f t="shared" si="92"/>
        <v>1536505</v>
      </c>
      <c r="I876">
        <f t="shared" si="93"/>
        <v>1239.558389104765</v>
      </c>
    </row>
    <row r="877" spans="1:9">
      <c r="A877">
        <v>877</v>
      </c>
      <c r="B877">
        <f t="shared" si="89"/>
        <v>769129</v>
      </c>
      <c r="D877">
        <f t="shared" si="91"/>
        <v>878</v>
      </c>
      <c r="E877">
        <f t="shared" si="90"/>
        <v>770884</v>
      </c>
      <c r="G877">
        <f t="shared" si="92"/>
        <v>1540013</v>
      </c>
      <c r="I877">
        <f t="shared" si="93"/>
        <v>1240.9726024372981</v>
      </c>
    </row>
    <row r="878" spans="1:9">
      <c r="A878">
        <v>878</v>
      </c>
      <c r="B878">
        <f t="shared" si="89"/>
        <v>770884</v>
      </c>
      <c r="D878">
        <f t="shared" si="91"/>
        <v>879</v>
      </c>
      <c r="E878">
        <f t="shared" si="90"/>
        <v>772641</v>
      </c>
      <c r="G878">
        <f t="shared" si="92"/>
        <v>1543525</v>
      </c>
      <c r="I878">
        <f t="shared" si="93"/>
        <v>1242.3868157703541</v>
      </c>
    </row>
    <row r="879" spans="1:9">
      <c r="A879">
        <v>879</v>
      </c>
      <c r="B879">
        <f t="shared" si="89"/>
        <v>772641</v>
      </c>
      <c r="D879">
        <f t="shared" si="91"/>
        <v>880</v>
      </c>
      <c r="E879">
        <f t="shared" si="90"/>
        <v>774400</v>
      </c>
      <c r="G879">
        <f t="shared" si="92"/>
        <v>1547041</v>
      </c>
      <c r="I879">
        <f t="shared" si="93"/>
        <v>1243.8010291039318</v>
      </c>
    </row>
    <row r="880" spans="1:9">
      <c r="A880">
        <v>880</v>
      </c>
      <c r="B880">
        <f t="shared" si="89"/>
        <v>774400</v>
      </c>
      <c r="D880">
        <f t="shared" si="91"/>
        <v>881</v>
      </c>
      <c r="E880">
        <f t="shared" si="90"/>
        <v>776161</v>
      </c>
      <c r="G880">
        <f t="shared" si="92"/>
        <v>1550561</v>
      </c>
      <c r="I880">
        <f t="shared" si="93"/>
        <v>1245.2152424380292</v>
      </c>
    </row>
    <row r="881" spans="1:9">
      <c r="A881">
        <v>881</v>
      </c>
      <c r="B881">
        <f t="shared" si="89"/>
        <v>776161</v>
      </c>
      <c r="D881">
        <f t="shared" si="91"/>
        <v>882</v>
      </c>
      <c r="E881">
        <f t="shared" si="90"/>
        <v>777924</v>
      </c>
      <c r="G881">
        <f t="shared" si="92"/>
        <v>1554085</v>
      </c>
      <c r="I881">
        <f t="shared" si="93"/>
        <v>1246.6294557726446</v>
      </c>
    </row>
    <row r="882" spans="1:9">
      <c r="A882">
        <v>882</v>
      </c>
      <c r="B882">
        <f t="shared" si="89"/>
        <v>777924</v>
      </c>
      <c r="D882">
        <f t="shared" si="91"/>
        <v>883</v>
      </c>
      <c r="E882">
        <f t="shared" si="90"/>
        <v>779689</v>
      </c>
      <c r="G882">
        <f t="shared" si="92"/>
        <v>1557613</v>
      </c>
      <c r="I882">
        <f t="shared" si="93"/>
        <v>1248.0436691077759</v>
      </c>
    </row>
    <row r="883" spans="1:9">
      <c r="A883">
        <v>883</v>
      </c>
      <c r="B883">
        <f t="shared" si="89"/>
        <v>779689</v>
      </c>
      <c r="D883">
        <f t="shared" si="91"/>
        <v>884</v>
      </c>
      <c r="E883">
        <f t="shared" si="90"/>
        <v>781456</v>
      </c>
      <c r="G883">
        <f t="shared" si="92"/>
        <v>1561145</v>
      </c>
      <c r="I883">
        <f t="shared" si="93"/>
        <v>1249.457882443422</v>
      </c>
    </row>
    <row r="884" spans="1:9">
      <c r="A884">
        <v>884</v>
      </c>
      <c r="B884">
        <f t="shared" si="89"/>
        <v>781456</v>
      </c>
      <c r="D884">
        <f t="shared" si="91"/>
        <v>885</v>
      </c>
      <c r="E884">
        <f t="shared" si="90"/>
        <v>783225</v>
      </c>
      <c r="G884">
        <f t="shared" si="92"/>
        <v>1564681</v>
      </c>
      <c r="I884">
        <f t="shared" si="93"/>
        <v>1250.8720957795806</v>
      </c>
    </row>
    <row r="885" spans="1:9">
      <c r="A885">
        <v>885</v>
      </c>
      <c r="B885">
        <f t="shared" si="89"/>
        <v>783225</v>
      </c>
      <c r="D885">
        <f t="shared" si="91"/>
        <v>886</v>
      </c>
      <c r="E885">
        <f t="shared" si="90"/>
        <v>784996</v>
      </c>
      <c r="G885">
        <f t="shared" si="92"/>
        <v>1568221</v>
      </c>
      <c r="I885">
        <f t="shared" si="93"/>
        <v>1252.2863091162499</v>
      </c>
    </row>
    <row r="886" spans="1:9">
      <c r="A886">
        <v>886</v>
      </c>
      <c r="B886">
        <f t="shared" si="89"/>
        <v>784996</v>
      </c>
      <c r="D886">
        <f t="shared" si="91"/>
        <v>887</v>
      </c>
      <c r="E886">
        <f t="shared" si="90"/>
        <v>786769</v>
      </c>
      <c r="G886">
        <f t="shared" si="92"/>
        <v>1571765</v>
      </c>
      <c r="I886">
        <f t="shared" si="93"/>
        <v>1253.7005224534287</v>
      </c>
    </row>
    <row r="887" spans="1:9">
      <c r="A887">
        <v>887</v>
      </c>
      <c r="B887">
        <f t="shared" si="89"/>
        <v>786769</v>
      </c>
      <c r="D887">
        <f t="shared" si="91"/>
        <v>888</v>
      </c>
      <c r="E887">
        <f t="shared" si="90"/>
        <v>788544</v>
      </c>
      <c r="G887">
        <f t="shared" si="92"/>
        <v>1575313</v>
      </c>
      <c r="I887">
        <f t="shared" si="93"/>
        <v>1255.1147357911148</v>
      </c>
    </row>
    <row r="888" spans="1:9">
      <c r="A888">
        <v>888</v>
      </c>
      <c r="B888">
        <f t="shared" si="89"/>
        <v>788544</v>
      </c>
      <c r="D888">
        <f t="shared" si="91"/>
        <v>889</v>
      </c>
      <c r="E888">
        <f t="shared" si="90"/>
        <v>790321</v>
      </c>
      <c r="G888">
        <f t="shared" si="92"/>
        <v>1578865</v>
      </c>
      <c r="I888">
        <f t="shared" si="93"/>
        <v>1256.5289491293067</v>
      </c>
    </row>
    <row r="889" spans="1:9">
      <c r="A889">
        <v>889</v>
      </c>
      <c r="B889">
        <f t="shared" si="89"/>
        <v>790321</v>
      </c>
      <c r="D889">
        <f t="shared" si="91"/>
        <v>890</v>
      </c>
      <c r="E889">
        <f t="shared" si="90"/>
        <v>792100</v>
      </c>
      <c r="G889">
        <f t="shared" si="92"/>
        <v>1582421</v>
      </c>
      <c r="I889">
        <f t="shared" si="93"/>
        <v>1257.9431624680028</v>
      </c>
    </row>
    <row r="890" spans="1:9">
      <c r="A890">
        <v>890</v>
      </c>
      <c r="B890">
        <f t="shared" si="89"/>
        <v>792100</v>
      </c>
      <c r="D890">
        <f t="shared" si="91"/>
        <v>891</v>
      </c>
      <c r="E890">
        <f t="shared" si="90"/>
        <v>793881</v>
      </c>
      <c r="G890">
        <f t="shared" si="92"/>
        <v>1585981</v>
      </c>
      <c r="I890">
        <f t="shared" si="93"/>
        <v>1259.3573758072012</v>
      </c>
    </row>
    <row r="891" spans="1:9">
      <c r="A891">
        <v>891</v>
      </c>
      <c r="B891">
        <f t="shared" si="89"/>
        <v>793881</v>
      </c>
      <c r="D891">
        <f t="shared" si="91"/>
        <v>892</v>
      </c>
      <c r="E891">
        <f t="shared" si="90"/>
        <v>795664</v>
      </c>
      <c r="G891">
        <f t="shared" si="92"/>
        <v>1589545</v>
      </c>
      <c r="I891">
        <f t="shared" si="93"/>
        <v>1260.7715891469002</v>
      </c>
    </row>
    <row r="892" spans="1:9">
      <c r="A892">
        <v>892</v>
      </c>
      <c r="B892">
        <f t="shared" si="89"/>
        <v>795664</v>
      </c>
      <c r="D892">
        <f t="shared" si="91"/>
        <v>893</v>
      </c>
      <c r="E892">
        <f t="shared" si="90"/>
        <v>797449</v>
      </c>
      <c r="G892">
        <f t="shared" si="92"/>
        <v>1593113</v>
      </c>
      <c r="I892">
        <f t="shared" si="93"/>
        <v>1262.1858024870983</v>
      </c>
    </row>
    <row r="893" spans="1:9">
      <c r="A893">
        <v>893</v>
      </c>
      <c r="B893">
        <f t="shared" si="89"/>
        <v>797449</v>
      </c>
      <c r="D893">
        <f t="shared" si="91"/>
        <v>894</v>
      </c>
      <c r="E893">
        <f t="shared" si="90"/>
        <v>799236</v>
      </c>
      <c r="G893">
        <f t="shared" si="92"/>
        <v>1596685</v>
      </c>
      <c r="I893">
        <f t="shared" si="93"/>
        <v>1263.6000158277934</v>
      </c>
    </row>
    <row r="894" spans="1:9">
      <c r="A894">
        <v>894</v>
      </c>
      <c r="B894">
        <f t="shared" si="89"/>
        <v>799236</v>
      </c>
      <c r="D894">
        <f t="shared" si="91"/>
        <v>895</v>
      </c>
      <c r="E894">
        <f t="shared" si="90"/>
        <v>801025</v>
      </c>
      <c r="G894">
        <f t="shared" si="92"/>
        <v>1600261</v>
      </c>
      <c r="I894">
        <f t="shared" si="93"/>
        <v>1265.0142291689845</v>
      </c>
    </row>
    <row r="895" spans="1:9">
      <c r="A895">
        <v>895</v>
      </c>
      <c r="B895">
        <f t="shared" si="89"/>
        <v>801025</v>
      </c>
      <c r="D895">
        <f t="shared" si="91"/>
        <v>896</v>
      </c>
      <c r="E895">
        <f t="shared" si="90"/>
        <v>802816</v>
      </c>
      <c r="G895">
        <f t="shared" si="92"/>
        <v>1603841</v>
      </c>
      <c r="I895">
        <f t="shared" si="93"/>
        <v>1266.4284425106694</v>
      </c>
    </row>
    <row r="896" spans="1:9">
      <c r="A896">
        <v>896</v>
      </c>
      <c r="B896">
        <f t="shared" si="89"/>
        <v>802816</v>
      </c>
      <c r="D896">
        <f t="shared" si="91"/>
        <v>897</v>
      </c>
      <c r="E896">
        <f t="shared" si="90"/>
        <v>804609</v>
      </c>
      <c r="G896">
        <f t="shared" si="92"/>
        <v>1607425</v>
      </c>
      <c r="I896">
        <f t="shared" si="93"/>
        <v>1267.8426558528467</v>
      </c>
    </row>
    <row r="897" spans="1:9">
      <c r="A897">
        <v>897</v>
      </c>
      <c r="B897">
        <f t="shared" si="89"/>
        <v>804609</v>
      </c>
      <c r="D897">
        <f t="shared" si="91"/>
        <v>898</v>
      </c>
      <c r="E897">
        <f t="shared" si="90"/>
        <v>806404</v>
      </c>
      <c r="G897">
        <f t="shared" si="92"/>
        <v>1611013</v>
      </c>
      <c r="I897">
        <f t="shared" si="93"/>
        <v>1269.2568691955148</v>
      </c>
    </row>
    <row r="898" spans="1:9">
      <c r="A898">
        <v>898</v>
      </c>
      <c r="B898">
        <f t="shared" si="89"/>
        <v>806404</v>
      </c>
      <c r="D898">
        <f t="shared" si="91"/>
        <v>899</v>
      </c>
      <c r="E898">
        <f t="shared" si="90"/>
        <v>808201</v>
      </c>
      <c r="G898">
        <f t="shared" si="92"/>
        <v>1614605</v>
      </c>
      <c r="I898">
        <f t="shared" si="93"/>
        <v>1270.6710825386717</v>
      </c>
    </row>
    <row r="899" spans="1:9">
      <c r="A899">
        <v>899</v>
      </c>
      <c r="B899">
        <f t="shared" si="89"/>
        <v>808201</v>
      </c>
      <c r="D899">
        <f t="shared" si="91"/>
        <v>900</v>
      </c>
      <c r="E899">
        <f t="shared" si="90"/>
        <v>810000</v>
      </c>
      <c r="G899">
        <f t="shared" si="92"/>
        <v>1618201</v>
      </c>
      <c r="I899">
        <f t="shared" si="93"/>
        <v>1272.0852958823161</v>
      </c>
    </row>
    <row r="900" spans="1:9">
      <c r="A900">
        <v>900</v>
      </c>
      <c r="B900">
        <f t="shared" si="89"/>
        <v>810000</v>
      </c>
      <c r="D900">
        <f t="shared" si="91"/>
        <v>901</v>
      </c>
      <c r="E900">
        <f t="shared" si="90"/>
        <v>811801</v>
      </c>
      <c r="G900">
        <f t="shared" si="92"/>
        <v>1621801</v>
      </c>
      <c r="I900">
        <f t="shared" si="93"/>
        <v>1273.4995092264464</v>
      </c>
    </row>
    <row r="901" spans="1:9">
      <c r="A901">
        <v>901</v>
      </c>
      <c r="B901">
        <f t="shared" si="89"/>
        <v>811801</v>
      </c>
      <c r="D901">
        <f t="shared" si="91"/>
        <v>902</v>
      </c>
      <c r="E901">
        <f t="shared" si="90"/>
        <v>813604</v>
      </c>
      <c r="G901">
        <f t="shared" si="92"/>
        <v>1625405</v>
      </c>
      <c r="I901">
        <f t="shared" si="93"/>
        <v>1274.9137225710608</v>
      </c>
    </row>
    <row r="902" spans="1:9">
      <c r="A902">
        <v>902</v>
      </c>
      <c r="B902">
        <f t="shared" si="89"/>
        <v>813604</v>
      </c>
      <c r="D902">
        <f t="shared" si="91"/>
        <v>903</v>
      </c>
      <c r="E902">
        <f t="shared" si="90"/>
        <v>815409</v>
      </c>
      <c r="G902">
        <f t="shared" si="92"/>
        <v>1629013</v>
      </c>
      <c r="I902">
        <f t="shared" si="93"/>
        <v>1276.3279359161579</v>
      </c>
    </row>
    <row r="903" spans="1:9">
      <c r="A903">
        <v>903</v>
      </c>
      <c r="B903">
        <f t="shared" si="89"/>
        <v>815409</v>
      </c>
      <c r="D903">
        <f t="shared" si="91"/>
        <v>904</v>
      </c>
      <c r="E903">
        <f t="shared" si="90"/>
        <v>817216</v>
      </c>
      <c r="G903">
        <f t="shared" si="92"/>
        <v>1632625</v>
      </c>
      <c r="I903">
        <f t="shared" si="93"/>
        <v>1277.7421492617359</v>
      </c>
    </row>
    <row r="904" spans="1:9">
      <c r="A904">
        <v>904</v>
      </c>
      <c r="B904">
        <f t="shared" si="89"/>
        <v>817216</v>
      </c>
      <c r="D904">
        <f t="shared" si="91"/>
        <v>905</v>
      </c>
      <c r="E904">
        <f t="shared" si="90"/>
        <v>819025</v>
      </c>
      <c r="G904">
        <f t="shared" si="92"/>
        <v>1636241</v>
      </c>
      <c r="I904">
        <f t="shared" si="93"/>
        <v>1279.1563626077932</v>
      </c>
    </row>
    <row r="905" spans="1:9">
      <c r="A905">
        <v>905</v>
      </c>
      <c r="B905">
        <f t="shared" si="89"/>
        <v>819025</v>
      </c>
      <c r="D905">
        <f t="shared" si="91"/>
        <v>906</v>
      </c>
      <c r="E905">
        <f t="shared" si="90"/>
        <v>820836</v>
      </c>
      <c r="G905">
        <f t="shared" si="92"/>
        <v>1639861</v>
      </c>
      <c r="I905">
        <f t="shared" si="93"/>
        <v>1280.5705759543282</v>
      </c>
    </row>
    <row r="906" spans="1:9">
      <c r="A906">
        <v>906</v>
      </c>
      <c r="B906">
        <f t="shared" si="89"/>
        <v>820836</v>
      </c>
      <c r="D906">
        <f t="shared" si="91"/>
        <v>907</v>
      </c>
      <c r="E906">
        <f t="shared" si="90"/>
        <v>822649</v>
      </c>
      <c r="G906">
        <f t="shared" si="92"/>
        <v>1643485</v>
      </c>
      <c r="I906">
        <f t="shared" si="93"/>
        <v>1281.9847893013396</v>
      </c>
    </row>
    <row r="907" spans="1:9">
      <c r="A907">
        <v>907</v>
      </c>
      <c r="B907">
        <f t="shared" si="89"/>
        <v>822649</v>
      </c>
      <c r="D907">
        <f t="shared" si="91"/>
        <v>908</v>
      </c>
      <c r="E907">
        <f t="shared" si="90"/>
        <v>824464</v>
      </c>
      <c r="G907">
        <f t="shared" si="92"/>
        <v>1647113</v>
      </c>
      <c r="I907">
        <f t="shared" si="93"/>
        <v>1283.3990026488254</v>
      </c>
    </row>
    <row r="908" spans="1:9">
      <c r="A908">
        <v>908</v>
      </c>
      <c r="B908">
        <f t="shared" si="89"/>
        <v>824464</v>
      </c>
      <c r="D908">
        <f t="shared" si="91"/>
        <v>909</v>
      </c>
      <c r="E908">
        <f t="shared" si="90"/>
        <v>826281</v>
      </c>
      <c r="G908">
        <f t="shared" si="92"/>
        <v>1650745</v>
      </c>
      <c r="I908">
        <f t="shared" si="93"/>
        <v>1284.8132159967845</v>
      </c>
    </row>
    <row r="909" spans="1:9">
      <c r="A909">
        <v>909</v>
      </c>
      <c r="B909">
        <f t="shared" si="89"/>
        <v>826281</v>
      </c>
      <c r="D909">
        <f t="shared" si="91"/>
        <v>910</v>
      </c>
      <c r="E909">
        <f t="shared" si="90"/>
        <v>828100</v>
      </c>
      <c r="G909">
        <f t="shared" si="92"/>
        <v>1654381</v>
      </c>
      <c r="I909">
        <f t="shared" si="93"/>
        <v>1286.2274293452149</v>
      </c>
    </row>
    <row r="910" spans="1:9">
      <c r="A910">
        <v>910</v>
      </c>
      <c r="B910">
        <f t="shared" ref="B910:B973" si="94">A910^2</f>
        <v>828100</v>
      </c>
      <c r="D910">
        <f t="shared" si="91"/>
        <v>911</v>
      </c>
      <c r="E910">
        <f t="shared" ref="E910:E973" si="95">D910^2</f>
        <v>829921</v>
      </c>
      <c r="G910">
        <f t="shared" si="92"/>
        <v>1658021</v>
      </c>
      <c r="I910">
        <f t="shared" si="93"/>
        <v>1287.6416426941155</v>
      </c>
    </row>
    <row r="911" spans="1:9">
      <c r="A911">
        <v>911</v>
      </c>
      <c r="B911">
        <f t="shared" si="94"/>
        <v>829921</v>
      </c>
      <c r="D911">
        <f t="shared" si="91"/>
        <v>912</v>
      </c>
      <c r="E911">
        <f t="shared" si="95"/>
        <v>831744</v>
      </c>
      <c r="G911">
        <f t="shared" si="92"/>
        <v>1661665</v>
      </c>
      <c r="I911">
        <f t="shared" si="93"/>
        <v>1289.0558560434843</v>
      </c>
    </row>
    <row r="912" spans="1:9">
      <c r="A912">
        <v>912</v>
      </c>
      <c r="B912">
        <f t="shared" si="94"/>
        <v>831744</v>
      </c>
      <c r="D912">
        <f t="shared" si="91"/>
        <v>913</v>
      </c>
      <c r="E912">
        <f t="shared" si="95"/>
        <v>833569</v>
      </c>
      <c r="G912">
        <f t="shared" si="92"/>
        <v>1665313</v>
      </c>
      <c r="I912">
        <f t="shared" si="93"/>
        <v>1290.47006939332</v>
      </c>
    </row>
    <row r="913" spans="1:9">
      <c r="A913">
        <v>913</v>
      </c>
      <c r="B913">
        <f t="shared" si="94"/>
        <v>833569</v>
      </c>
      <c r="D913">
        <f t="shared" si="91"/>
        <v>914</v>
      </c>
      <c r="E913">
        <f t="shared" si="95"/>
        <v>835396</v>
      </c>
      <c r="G913">
        <f t="shared" si="92"/>
        <v>1668965</v>
      </c>
      <c r="I913">
        <f t="shared" si="93"/>
        <v>1291.884282743621</v>
      </c>
    </row>
    <row r="914" spans="1:9">
      <c r="A914">
        <v>914</v>
      </c>
      <c r="B914">
        <f t="shared" si="94"/>
        <v>835396</v>
      </c>
      <c r="D914">
        <f t="shared" si="91"/>
        <v>915</v>
      </c>
      <c r="E914">
        <f t="shared" si="95"/>
        <v>837225</v>
      </c>
      <c r="G914">
        <f t="shared" si="92"/>
        <v>1672621</v>
      </c>
      <c r="I914">
        <f t="shared" si="93"/>
        <v>1293.2984960943859</v>
      </c>
    </row>
    <row r="915" spans="1:9">
      <c r="A915">
        <v>915</v>
      </c>
      <c r="B915">
        <f t="shared" si="94"/>
        <v>837225</v>
      </c>
      <c r="D915">
        <f t="shared" si="91"/>
        <v>916</v>
      </c>
      <c r="E915">
        <f t="shared" si="95"/>
        <v>839056</v>
      </c>
      <c r="G915">
        <f t="shared" si="92"/>
        <v>1676281</v>
      </c>
      <c r="I915">
        <f t="shared" si="93"/>
        <v>1294.712709445613</v>
      </c>
    </row>
    <row r="916" spans="1:9">
      <c r="A916">
        <v>916</v>
      </c>
      <c r="B916">
        <f t="shared" si="94"/>
        <v>839056</v>
      </c>
      <c r="D916">
        <f t="shared" si="91"/>
        <v>917</v>
      </c>
      <c r="E916">
        <f t="shared" si="95"/>
        <v>840889</v>
      </c>
      <c r="G916">
        <f t="shared" si="92"/>
        <v>1679945</v>
      </c>
      <c r="I916">
        <f t="shared" si="93"/>
        <v>1296.1269227973007</v>
      </c>
    </row>
    <row r="917" spans="1:9">
      <c r="A917">
        <v>917</v>
      </c>
      <c r="B917">
        <f t="shared" si="94"/>
        <v>840889</v>
      </c>
      <c r="D917">
        <f t="shared" si="91"/>
        <v>918</v>
      </c>
      <c r="E917">
        <f t="shared" si="95"/>
        <v>842724</v>
      </c>
      <c r="G917">
        <f t="shared" si="92"/>
        <v>1683613</v>
      </c>
      <c r="I917">
        <f t="shared" si="93"/>
        <v>1297.5411361494478</v>
      </c>
    </row>
    <row r="918" spans="1:9">
      <c r="A918">
        <v>918</v>
      </c>
      <c r="B918">
        <f t="shared" si="94"/>
        <v>842724</v>
      </c>
      <c r="D918">
        <f t="shared" si="91"/>
        <v>919</v>
      </c>
      <c r="E918">
        <f t="shared" si="95"/>
        <v>844561</v>
      </c>
      <c r="G918">
        <f t="shared" si="92"/>
        <v>1687285</v>
      </c>
      <c r="I918">
        <f t="shared" si="93"/>
        <v>1298.9553495020527</v>
      </c>
    </row>
    <row r="919" spans="1:9">
      <c r="A919">
        <v>919</v>
      </c>
      <c r="B919">
        <f t="shared" si="94"/>
        <v>844561</v>
      </c>
      <c r="D919">
        <f t="shared" si="91"/>
        <v>920</v>
      </c>
      <c r="E919">
        <f t="shared" si="95"/>
        <v>846400</v>
      </c>
      <c r="G919">
        <f t="shared" si="92"/>
        <v>1690961</v>
      </c>
      <c r="I919">
        <f t="shared" si="93"/>
        <v>1300.3695628551138</v>
      </c>
    </row>
    <row r="920" spans="1:9">
      <c r="A920">
        <v>920</v>
      </c>
      <c r="B920">
        <f t="shared" si="94"/>
        <v>846400</v>
      </c>
      <c r="D920">
        <f t="shared" si="91"/>
        <v>921</v>
      </c>
      <c r="E920">
        <f t="shared" si="95"/>
        <v>848241</v>
      </c>
      <c r="G920">
        <f t="shared" si="92"/>
        <v>1694641</v>
      </c>
      <c r="I920">
        <f t="shared" si="93"/>
        <v>1301.7837762086299</v>
      </c>
    </row>
    <row r="921" spans="1:9">
      <c r="A921">
        <v>921</v>
      </c>
      <c r="B921">
        <f t="shared" si="94"/>
        <v>848241</v>
      </c>
      <c r="D921">
        <f t="shared" si="91"/>
        <v>922</v>
      </c>
      <c r="E921">
        <f t="shared" si="95"/>
        <v>850084</v>
      </c>
      <c r="G921">
        <f t="shared" si="92"/>
        <v>1698325</v>
      </c>
      <c r="I921">
        <f t="shared" si="93"/>
        <v>1303.1979895625991</v>
      </c>
    </row>
    <row r="922" spans="1:9">
      <c r="A922">
        <v>922</v>
      </c>
      <c r="B922">
        <f t="shared" si="94"/>
        <v>850084</v>
      </c>
      <c r="D922">
        <f t="shared" si="91"/>
        <v>923</v>
      </c>
      <c r="E922">
        <f t="shared" si="95"/>
        <v>851929</v>
      </c>
      <c r="G922">
        <f t="shared" si="92"/>
        <v>1702013</v>
      </c>
      <c r="I922">
        <f t="shared" si="93"/>
        <v>1304.6122029170201</v>
      </c>
    </row>
    <row r="923" spans="1:9">
      <c r="A923">
        <v>923</v>
      </c>
      <c r="B923">
        <f t="shared" si="94"/>
        <v>851929</v>
      </c>
      <c r="D923">
        <f t="shared" si="91"/>
        <v>924</v>
      </c>
      <c r="E923">
        <f t="shared" si="95"/>
        <v>853776</v>
      </c>
      <c r="G923">
        <f t="shared" si="92"/>
        <v>1705705</v>
      </c>
      <c r="I923">
        <f t="shared" si="93"/>
        <v>1306.0264162718915</v>
      </c>
    </row>
    <row r="924" spans="1:9">
      <c r="A924">
        <v>924</v>
      </c>
      <c r="B924">
        <f t="shared" si="94"/>
        <v>853776</v>
      </c>
      <c r="D924">
        <f t="shared" si="91"/>
        <v>925</v>
      </c>
      <c r="E924">
        <f t="shared" si="95"/>
        <v>855625</v>
      </c>
      <c r="G924">
        <f t="shared" si="92"/>
        <v>1709401</v>
      </c>
      <c r="I924">
        <f t="shared" si="93"/>
        <v>1307.4406296272118</v>
      </c>
    </row>
    <row r="925" spans="1:9">
      <c r="A925">
        <v>925</v>
      </c>
      <c r="B925">
        <f t="shared" si="94"/>
        <v>855625</v>
      </c>
      <c r="D925">
        <f t="shared" si="91"/>
        <v>926</v>
      </c>
      <c r="E925">
        <f t="shared" si="95"/>
        <v>857476</v>
      </c>
      <c r="G925">
        <f t="shared" si="92"/>
        <v>1713101</v>
      </c>
      <c r="I925">
        <f t="shared" si="93"/>
        <v>1308.8548429829796</v>
      </c>
    </row>
    <row r="926" spans="1:9">
      <c r="A926">
        <v>926</v>
      </c>
      <c r="B926">
        <f t="shared" si="94"/>
        <v>857476</v>
      </c>
      <c r="D926">
        <f t="shared" si="91"/>
        <v>927</v>
      </c>
      <c r="E926">
        <f t="shared" si="95"/>
        <v>859329</v>
      </c>
      <c r="G926">
        <f t="shared" si="92"/>
        <v>1716805</v>
      </c>
      <c r="I926">
        <f t="shared" si="93"/>
        <v>1310.2690563391932</v>
      </c>
    </row>
    <row r="927" spans="1:9">
      <c r="A927">
        <v>927</v>
      </c>
      <c r="B927">
        <f t="shared" si="94"/>
        <v>859329</v>
      </c>
      <c r="D927">
        <f t="shared" si="91"/>
        <v>928</v>
      </c>
      <c r="E927">
        <f t="shared" si="95"/>
        <v>861184</v>
      </c>
      <c r="G927">
        <f t="shared" si="92"/>
        <v>1720513</v>
      </c>
      <c r="I927">
        <f t="shared" si="93"/>
        <v>1311.6832696958515</v>
      </c>
    </row>
    <row r="928" spans="1:9">
      <c r="A928">
        <v>928</v>
      </c>
      <c r="B928">
        <f t="shared" si="94"/>
        <v>861184</v>
      </c>
      <c r="D928">
        <f t="shared" si="91"/>
        <v>929</v>
      </c>
      <c r="E928">
        <f t="shared" si="95"/>
        <v>863041</v>
      </c>
      <c r="G928">
        <f t="shared" si="92"/>
        <v>1724225</v>
      </c>
      <c r="I928">
        <f t="shared" si="93"/>
        <v>1313.0974830529528</v>
      </c>
    </row>
    <row r="929" spans="1:9">
      <c r="A929">
        <v>929</v>
      </c>
      <c r="B929">
        <f t="shared" si="94"/>
        <v>863041</v>
      </c>
      <c r="D929">
        <f t="shared" si="91"/>
        <v>930</v>
      </c>
      <c r="E929">
        <f t="shared" si="95"/>
        <v>864900</v>
      </c>
      <c r="G929">
        <f t="shared" si="92"/>
        <v>1727941</v>
      </c>
      <c r="I929">
        <f t="shared" si="93"/>
        <v>1314.5116964104959</v>
      </c>
    </row>
    <row r="930" spans="1:9">
      <c r="A930">
        <v>930</v>
      </c>
      <c r="B930">
        <f t="shared" si="94"/>
        <v>864900</v>
      </c>
      <c r="D930">
        <f t="shared" si="91"/>
        <v>931</v>
      </c>
      <c r="E930">
        <f t="shared" si="95"/>
        <v>866761</v>
      </c>
      <c r="G930">
        <f t="shared" si="92"/>
        <v>1731661</v>
      </c>
      <c r="I930">
        <f t="shared" si="93"/>
        <v>1315.9259097684794</v>
      </c>
    </row>
    <row r="931" spans="1:9">
      <c r="A931">
        <v>931</v>
      </c>
      <c r="B931">
        <f t="shared" si="94"/>
        <v>866761</v>
      </c>
      <c r="D931">
        <f t="shared" si="91"/>
        <v>932</v>
      </c>
      <c r="E931">
        <f t="shared" si="95"/>
        <v>868624</v>
      </c>
      <c r="G931">
        <f t="shared" si="92"/>
        <v>1735385</v>
      </c>
      <c r="I931">
        <f t="shared" si="93"/>
        <v>1317.3401231269015</v>
      </c>
    </row>
    <row r="932" spans="1:9">
      <c r="A932">
        <v>932</v>
      </c>
      <c r="B932">
        <f t="shared" si="94"/>
        <v>868624</v>
      </c>
      <c r="D932">
        <f t="shared" si="91"/>
        <v>933</v>
      </c>
      <c r="E932">
        <f t="shared" si="95"/>
        <v>870489</v>
      </c>
      <c r="G932">
        <f t="shared" si="92"/>
        <v>1739113</v>
      </c>
      <c r="I932">
        <f t="shared" si="93"/>
        <v>1318.7543364857611</v>
      </c>
    </row>
    <row r="933" spans="1:9">
      <c r="A933">
        <v>933</v>
      </c>
      <c r="B933">
        <f t="shared" si="94"/>
        <v>870489</v>
      </c>
      <c r="D933">
        <f t="shared" si="91"/>
        <v>934</v>
      </c>
      <c r="E933">
        <f t="shared" si="95"/>
        <v>872356</v>
      </c>
      <c r="G933">
        <f t="shared" si="92"/>
        <v>1742845</v>
      </c>
      <c r="I933">
        <f t="shared" si="93"/>
        <v>1320.1685498450568</v>
      </c>
    </row>
    <row r="934" spans="1:9">
      <c r="A934">
        <v>934</v>
      </c>
      <c r="B934">
        <f t="shared" si="94"/>
        <v>872356</v>
      </c>
      <c r="D934">
        <f t="shared" si="91"/>
        <v>935</v>
      </c>
      <c r="E934">
        <f t="shared" si="95"/>
        <v>874225</v>
      </c>
      <c r="G934">
        <f t="shared" si="92"/>
        <v>1746581</v>
      </c>
      <c r="I934">
        <f t="shared" si="93"/>
        <v>1321.5827632047869</v>
      </c>
    </row>
    <row r="935" spans="1:9">
      <c r="A935">
        <v>935</v>
      </c>
      <c r="B935">
        <f t="shared" si="94"/>
        <v>874225</v>
      </c>
      <c r="D935">
        <f t="shared" si="91"/>
        <v>936</v>
      </c>
      <c r="E935">
        <f t="shared" si="95"/>
        <v>876096</v>
      </c>
      <c r="G935">
        <f t="shared" si="92"/>
        <v>1750321</v>
      </c>
      <c r="I935">
        <f t="shared" si="93"/>
        <v>1322.9969765649505</v>
      </c>
    </row>
    <row r="936" spans="1:9">
      <c r="A936">
        <v>936</v>
      </c>
      <c r="B936">
        <f t="shared" si="94"/>
        <v>876096</v>
      </c>
      <c r="D936">
        <f t="shared" si="91"/>
        <v>937</v>
      </c>
      <c r="E936">
        <f t="shared" si="95"/>
        <v>877969</v>
      </c>
      <c r="G936">
        <f t="shared" si="92"/>
        <v>1754065</v>
      </c>
      <c r="I936">
        <f t="shared" si="93"/>
        <v>1324.4111899255458</v>
      </c>
    </row>
    <row r="937" spans="1:9">
      <c r="A937">
        <v>937</v>
      </c>
      <c r="B937">
        <f t="shared" si="94"/>
        <v>877969</v>
      </c>
      <c r="D937">
        <f t="shared" si="91"/>
        <v>938</v>
      </c>
      <c r="E937">
        <f t="shared" si="95"/>
        <v>879844</v>
      </c>
      <c r="G937">
        <f t="shared" si="92"/>
        <v>1757813</v>
      </c>
      <c r="I937">
        <f t="shared" si="93"/>
        <v>1325.8254032865716</v>
      </c>
    </row>
    <row r="938" spans="1:9">
      <c r="A938">
        <v>938</v>
      </c>
      <c r="B938">
        <f t="shared" si="94"/>
        <v>879844</v>
      </c>
      <c r="D938">
        <f t="shared" ref="D938:D1001" si="96">A938+1</f>
        <v>939</v>
      </c>
      <c r="E938">
        <f t="shared" si="95"/>
        <v>881721</v>
      </c>
      <c r="G938">
        <f t="shared" ref="G938:G1001" si="97">B938+E938</f>
        <v>1761565</v>
      </c>
      <c r="I938">
        <f t="shared" ref="I938:I1001" si="98">SQRT(G938)</f>
        <v>1327.2396166480264</v>
      </c>
    </row>
    <row r="939" spans="1:9">
      <c r="A939">
        <v>939</v>
      </c>
      <c r="B939">
        <f t="shared" si="94"/>
        <v>881721</v>
      </c>
      <c r="D939">
        <f t="shared" si="96"/>
        <v>940</v>
      </c>
      <c r="E939">
        <f t="shared" si="95"/>
        <v>883600</v>
      </c>
      <c r="G939">
        <f t="shared" si="97"/>
        <v>1765321</v>
      </c>
      <c r="I939">
        <f t="shared" si="98"/>
        <v>1328.6538300099089</v>
      </c>
    </row>
    <row r="940" spans="1:9">
      <c r="A940">
        <v>940</v>
      </c>
      <c r="B940">
        <f t="shared" si="94"/>
        <v>883600</v>
      </c>
      <c r="D940">
        <f t="shared" si="96"/>
        <v>941</v>
      </c>
      <c r="E940">
        <f t="shared" si="95"/>
        <v>885481</v>
      </c>
      <c r="G940">
        <f t="shared" si="97"/>
        <v>1769081</v>
      </c>
      <c r="I940">
        <f t="shared" si="98"/>
        <v>1330.0680433722177</v>
      </c>
    </row>
    <row r="941" spans="1:9">
      <c r="A941">
        <v>941</v>
      </c>
      <c r="B941">
        <f t="shared" si="94"/>
        <v>885481</v>
      </c>
      <c r="D941">
        <f t="shared" si="96"/>
        <v>942</v>
      </c>
      <c r="E941">
        <f t="shared" si="95"/>
        <v>887364</v>
      </c>
      <c r="G941">
        <f t="shared" si="97"/>
        <v>1772845</v>
      </c>
      <c r="I941">
        <f t="shared" si="98"/>
        <v>1331.4822567349518</v>
      </c>
    </row>
    <row r="942" spans="1:9">
      <c r="A942">
        <v>942</v>
      </c>
      <c r="B942">
        <f t="shared" si="94"/>
        <v>887364</v>
      </c>
      <c r="D942">
        <f t="shared" si="96"/>
        <v>943</v>
      </c>
      <c r="E942">
        <f t="shared" si="95"/>
        <v>889249</v>
      </c>
      <c r="G942">
        <f t="shared" si="97"/>
        <v>1776613</v>
      </c>
      <c r="I942">
        <f t="shared" si="98"/>
        <v>1332.8964700981094</v>
      </c>
    </row>
    <row r="943" spans="1:9">
      <c r="A943">
        <v>943</v>
      </c>
      <c r="B943">
        <f t="shared" si="94"/>
        <v>889249</v>
      </c>
      <c r="D943">
        <f t="shared" si="96"/>
        <v>944</v>
      </c>
      <c r="E943">
        <f t="shared" si="95"/>
        <v>891136</v>
      </c>
      <c r="G943">
        <f t="shared" si="97"/>
        <v>1780385</v>
      </c>
      <c r="I943">
        <f t="shared" si="98"/>
        <v>1334.3106834616892</v>
      </c>
    </row>
    <row r="944" spans="1:9">
      <c r="A944">
        <v>944</v>
      </c>
      <c r="B944">
        <f t="shared" si="94"/>
        <v>891136</v>
      </c>
      <c r="D944">
        <f t="shared" si="96"/>
        <v>945</v>
      </c>
      <c r="E944">
        <f t="shared" si="95"/>
        <v>893025</v>
      </c>
      <c r="G944">
        <f t="shared" si="97"/>
        <v>1784161</v>
      </c>
      <c r="I944">
        <f t="shared" si="98"/>
        <v>1335.7248968256899</v>
      </c>
    </row>
    <row r="945" spans="1:9">
      <c r="A945">
        <v>945</v>
      </c>
      <c r="B945">
        <f t="shared" si="94"/>
        <v>893025</v>
      </c>
      <c r="D945">
        <f t="shared" si="96"/>
        <v>946</v>
      </c>
      <c r="E945">
        <f t="shared" si="95"/>
        <v>894916</v>
      </c>
      <c r="G945">
        <f t="shared" si="97"/>
        <v>1787941</v>
      </c>
      <c r="I945">
        <f t="shared" si="98"/>
        <v>1337.1391101901104</v>
      </c>
    </row>
    <row r="946" spans="1:9">
      <c r="A946">
        <v>946</v>
      </c>
      <c r="B946">
        <f t="shared" si="94"/>
        <v>894916</v>
      </c>
      <c r="D946">
        <f t="shared" si="96"/>
        <v>947</v>
      </c>
      <c r="E946">
        <f t="shared" si="95"/>
        <v>896809</v>
      </c>
      <c r="G946">
        <f t="shared" si="97"/>
        <v>1791725</v>
      </c>
      <c r="I946">
        <f t="shared" si="98"/>
        <v>1338.553323554949</v>
      </c>
    </row>
    <row r="947" spans="1:9">
      <c r="A947">
        <v>947</v>
      </c>
      <c r="B947">
        <f t="shared" si="94"/>
        <v>896809</v>
      </c>
      <c r="D947">
        <f t="shared" si="96"/>
        <v>948</v>
      </c>
      <c r="E947">
        <f t="shared" si="95"/>
        <v>898704</v>
      </c>
      <c r="G947">
        <f t="shared" si="97"/>
        <v>1795513</v>
      </c>
      <c r="I947">
        <f t="shared" si="98"/>
        <v>1339.9675369202046</v>
      </c>
    </row>
    <row r="948" spans="1:9">
      <c r="A948">
        <v>948</v>
      </c>
      <c r="B948">
        <f t="shared" si="94"/>
        <v>898704</v>
      </c>
      <c r="D948">
        <f t="shared" si="96"/>
        <v>949</v>
      </c>
      <c r="E948">
        <f t="shared" si="95"/>
        <v>900601</v>
      </c>
      <c r="G948">
        <f t="shared" si="97"/>
        <v>1799305</v>
      </c>
      <c r="I948">
        <f t="shared" si="98"/>
        <v>1341.381750285876</v>
      </c>
    </row>
    <row r="949" spans="1:9">
      <c r="A949">
        <v>949</v>
      </c>
      <c r="B949">
        <f t="shared" si="94"/>
        <v>900601</v>
      </c>
      <c r="D949">
        <f t="shared" si="96"/>
        <v>950</v>
      </c>
      <c r="E949">
        <f t="shared" si="95"/>
        <v>902500</v>
      </c>
      <c r="G949">
        <f t="shared" si="97"/>
        <v>1803101</v>
      </c>
      <c r="I949">
        <f t="shared" si="98"/>
        <v>1342.7959636519615</v>
      </c>
    </row>
    <row r="950" spans="1:9">
      <c r="A950">
        <v>950</v>
      </c>
      <c r="B950">
        <f t="shared" si="94"/>
        <v>902500</v>
      </c>
      <c r="D950">
        <f t="shared" si="96"/>
        <v>951</v>
      </c>
      <c r="E950">
        <f t="shared" si="95"/>
        <v>904401</v>
      </c>
      <c r="G950">
        <f t="shared" si="97"/>
        <v>1806901</v>
      </c>
      <c r="I950">
        <f t="shared" si="98"/>
        <v>1344.2101770184602</v>
      </c>
    </row>
    <row r="951" spans="1:9">
      <c r="A951">
        <v>951</v>
      </c>
      <c r="B951">
        <f t="shared" si="94"/>
        <v>904401</v>
      </c>
      <c r="D951">
        <f t="shared" si="96"/>
        <v>952</v>
      </c>
      <c r="E951">
        <f t="shared" si="95"/>
        <v>906304</v>
      </c>
      <c r="G951">
        <f t="shared" si="97"/>
        <v>1810705</v>
      </c>
      <c r="I951">
        <f t="shared" si="98"/>
        <v>1345.6243903853706</v>
      </c>
    </row>
    <row r="952" spans="1:9">
      <c r="A952">
        <v>952</v>
      </c>
      <c r="B952">
        <f t="shared" si="94"/>
        <v>906304</v>
      </c>
      <c r="D952">
        <f t="shared" si="96"/>
        <v>953</v>
      </c>
      <c r="E952">
        <f t="shared" si="95"/>
        <v>908209</v>
      </c>
      <c r="G952">
        <f t="shared" si="97"/>
        <v>1814513</v>
      </c>
      <c r="I952">
        <f t="shared" si="98"/>
        <v>1347.0386037526912</v>
      </c>
    </row>
    <row r="953" spans="1:9">
      <c r="A953">
        <v>953</v>
      </c>
      <c r="B953">
        <f t="shared" si="94"/>
        <v>908209</v>
      </c>
      <c r="D953">
        <f t="shared" si="96"/>
        <v>954</v>
      </c>
      <c r="E953">
        <f t="shared" si="95"/>
        <v>910116</v>
      </c>
      <c r="G953">
        <f t="shared" si="97"/>
        <v>1818325</v>
      </c>
      <c r="I953">
        <f t="shared" si="98"/>
        <v>1348.4528171204211</v>
      </c>
    </row>
    <row r="954" spans="1:9">
      <c r="A954">
        <v>954</v>
      </c>
      <c r="B954">
        <f t="shared" si="94"/>
        <v>910116</v>
      </c>
      <c r="D954">
        <f t="shared" si="96"/>
        <v>955</v>
      </c>
      <c r="E954">
        <f t="shared" si="95"/>
        <v>912025</v>
      </c>
      <c r="G954">
        <f t="shared" si="97"/>
        <v>1822141</v>
      </c>
      <c r="I954">
        <f t="shared" si="98"/>
        <v>1349.8670304885588</v>
      </c>
    </row>
    <row r="955" spans="1:9">
      <c r="A955">
        <v>955</v>
      </c>
      <c r="B955">
        <f t="shared" si="94"/>
        <v>912025</v>
      </c>
      <c r="D955">
        <f t="shared" si="96"/>
        <v>956</v>
      </c>
      <c r="E955">
        <f t="shared" si="95"/>
        <v>913936</v>
      </c>
      <c r="G955">
        <f t="shared" si="97"/>
        <v>1825961</v>
      </c>
      <c r="I955">
        <f t="shared" si="98"/>
        <v>1351.2812438571032</v>
      </c>
    </row>
    <row r="956" spans="1:9">
      <c r="A956">
        <v>956</v>
      </c>
      <c r="B956">
        <f t="shared" si="94"/>
        <v>913936</v>
      </c>
      <c r="D956">
        <f t="shared" si="96"/>
        <v>957</v>
      </c>
      <c r="E956">
        <f t="shared" si="95"/>
        <v>915849</v>
      </c>
      <c r="G956">
        <f t="shared" si="97"/>
        <v>1829785</v>
      </c>
      <c r="I956">
        <f t="shared" si="98"/>
        <v>1352.6954572260529</v>
      </c>
    </row>
    <row r="957" spans="1:9">
      <c r="A957">
        <v>957</v>
      </c>
      <c r="B957">
        <f t="shared" si="94"/>
        <v>915849</v>
      </c>
      <c r="D957">
        <f t="shared" si="96"/>
        <v>958</v>
      </c>
      <c r="E957">
        <f t="shared" si="95"/>
        <v>917764</v>
      </c>
      <c r="G957">
        <f t="shared" si="97"/>
        <v>1833613</v>
      </c>
      <c r="I957">
        <f t="shared" si="98"/>
        <v>1354.1096705954064</v>
      </c>
    </row>
    <row r="958" spans="1:9">
      <c r="A958">
        <v>958</v>
      </c>
      <c r="B958">
        <f t="shared" si="94"/>
        <v>917764</v>
      </c>
      <c r="D958">
        <f t="shared" si="96"/>
        <v>959</v>
      </c>
      <c r="E958">
        <f t="shared" si="95"/>
        <v>919681</v>
      </c>
      <c r="G958">
        <f t="shared" si="97"/>
        <v>1837445</v>
      </c>
      <c r="I958">
        <f t="shared" si="98"/>
        <v>1355.5238839651627</v>
      </c>
    </row>
    <row r="959" spans="1:9">
      <c r="A959">
        <v>959</v>
      </c>
      <c r="B959">
        <f t="shared" si="94"/>
        <v>919681</v>
      </c>
      <c r="D959">
        <f t="shared" si="96"/>
        <v>960</v>
      </c>
      <c r="E959">
        <f t="shared" si="95"/>
        <v>921600</v>
      </c>
      <c r="G959">
        <f t="shared" si="97"/>
        <v>1841281</v>
      </c>
      <c r="I959">
        <f t="shared" si="98"/>
        <v>1356.9380973353207</v>
      </c>
    </row>
    <row r="960" spans="1:9">
      <c r="A960">
        <v>960</v>
      </c>
      <c r="B960">
        <f t="shared" si="94"/>
        <v>921600</v>
      </c>
      <c r="D960">
        <f t="shared" si="96"/>
        <v>961</v>
      </c>
      <c r="E960">
        <f t="shared" si="95"/>
        <v>923521</v>
      </c>
      <c r="G960">
        <f t="shared" si="97"/>
        <v>1845121</v>
      </c>
      <c r="I960">
        <f t="shared" si="98"/>
        <v>1358.3523107058786</v>
      </c>
    </row>
    <row r="961" spans="1:9">
      <c r="A961">
        <v>961</v>
      </c>
      <c r="B961">
        <f t="shared" si="94"/>
        <v>923521</v>
      </c>
      <c r="D961">
        <f t="shared" si="96"/>
        <v>962</v>
      </c>
      <c r="E961">
        <f t="shared" si="95"/>
        <v>925444</v>
      </c>
      <c r="G961">
        <f t="shared" si="97"/>
        <v>1848965</v>
      </c>
      <c r="I961">
        <f t="shared" si="98"/>
        <v>1359.7665240768358</v>
      </c>
    </row>
    <row r="962" spans="1:9">
      <c r="A962">
        <v>962</v>
      </c>
      <c r="B962">
        <f t="shared" si="94"/>
        <v>925444</v>
      </c>
      <c r="D962">
        <f t="shared" si="96"/>
        <v>963</v>
      </c>
      <c r="E962">
        <f t="shared" si="95"/>
        <v>927369</v>
      </c>
      <c r="G962">
        <f t="shared" si="97"/>
        <v>1852813</v>
      </c>
      <c r="I962">
        <f t="shared" si="98"/>
        <v>1361.1807374481907</v>
      </c>
    </row>
    <row r="963" spans="1:9">
      <c r="A963">
        <v>963</v>
      </c>
      <c r="B963">
        <f t="shared" si="94"/>
        <v>927369</v>
      </c>
      <c r="D963">
        <f t="shared" si="96"/>
        <v>964</v>
      </c>
      <c r="E963">
        <f t="shared" si="95"/>
        <v>929296</v>
      </c>
      <c r="G963">
        <f t="shared" si="97"/>
        <v>1856665</v>
      </c>
      <c r="I963">
        <f t="shared" si="98"/>
        <v>1362.5949508199419</v>
      </c>
    </row>
    <row r="964" spans="1:9">
      <c r="A964">
        <v>964</v>
      </c>
      <c r="B964">
        <f t="shared" si="94"/>
        <v>929296</v>
      </c>
      <c r="D964">
        <f t="shared" si="96"/>
        <v>965</v>
      </c>
      <c r="E964">
        <f t="shared" si="95"/>
        <v>931225</v>
      </c>
      <c r="G964">
        <f t="shared" si="97"/>
        <v>1860521</v>
      </c>
      <c r="I964">
        <f t="shared" si="98"/>
        <v>1364.0091641920885</v>
      </c>
    </row>
    <row r="965" spans="1:9">
      <c r="A965">
        <v>965</v>
      </c>
      <c r="B965">
        <f t="shared" si="94"/>
        <v>931225</v>
      </c>
      <c r="D965">
        <f t="shared" si="96"/>
        <v>966</v>
      </c>
      <c r="E965">
        <f t="shared" si="95"/>
        <v>933156</v>
      </c>
      <c r="G965">
        <f t="shared" si="97"/>
        <v>1864381</v>
      </c>
      <c r="I965">
        <f t="shared" si="98"/>
        <v>1365.4233775646292</v>
      </c>
    </row>
    <row r="966" spans="1:9">
      <c r="A966">
        <v>966</v>
      </c>
      <c r="B966">
        <f t="shared" si="94"/>
        <v>933156</v>
      </c>
      <c r="D966">
        <f t="shared" si="96"/>
        <v>967</v>
      </c>
      <c r="E966">
        <f t="shared" si="95"/>
        <v>935089</v>
      </c>
      <c r="G966">
        <f t="shared" si="97"/>
        <v>1868245</v>
      </c>
      <c r="I966">
        <f t="shared" si="98"/>
        <v>1366.8375909375627</v>
      </c>
    </row>
    <row r="967" spans="1:9">
      <c r="A967">
        <v>967</v>
      </c>
      <c r="B967">
        <f t="shared" si="94"/>
        <v>935089</v>
      </c>
      <c r="D967">
        <f t="shared" si="96"/>
        <v>968</v>
      </c>
      <c r="E967">
        <f t="shared" si="95"/>
        <v>937024</v>
      </c>
      <c r="G967">
        <f t="shared" si="97"/>
        <v>1872113</v>
      </c>
      <c r="I967">
        <f t="shared" si="98"/>
        <v>1368.2518043108878</v>
      </c>
    </row>
    <row r="968" spans="1:9">
      <c r="A968">
        <v>968</v>
      </c>
      <c r="B968">
        <f t="shared" si="94"/>
        <v>937024</v>
      </c>
      <c r="D968">
        <f t="shared" si="96"/>
        <v>969</v>
      </c>
      <c r="E968">
        <f t="shared" si="95"/>
        <v>938961</v>
      </c>
      <c r="G968">
        <f t="shared" si="97"/>
        <v>1875985</v>
      </c>
      <c r="I968">
        <f t="shared" si="98"/>
        <v>1369.6660176846033</v>
      </c>
    </row>
    <row r="969" spans="1:9">
      <c r="A969">
        <v>969</v>
      </c>
      <c r="B969">
        <f t="shared" si="94"/>
        <v>938961</v>
      </c>
      <c r="D969">
        <f t="shared" si="96"/>
        <v>970</v>
      </c>
      <c r="E969">
        <f t="shared" si="95"/>
        <v>940900</v>
      </c>
      <c r="G969">
        <f t="shared" si="97"/>
        <v>1879861</v>
      </c>
      <c r="I969">
        <f t="shared" si="98"/>
        <v>1371.080231058708</v>
      </c>
    </row>
    <row r="970" spans="1:9">
      <c r="A970">
        <v>970</v>
      </c>
      <c r="B970">
        <f t="shared" si="94"/>
        <v>940900</v>
      </c>
      <c r="D970">
        <f t="shared" si="96"/>
        <v>971</v>
      </c>
      <c r="E970">
        <f t="shared" si="95"/>
        <v>942841</v>
      </c>
      <c r="G970">
        <f t="shared" si="97"/>
        <v>1883741</v>
      </c>
      <c r="I970">
        <f t="shared" si="98"/>
        <v>1372.4944444332007</v>
      </c>
    </row>
    <row r="971" spans="1:9">
      <c r="A971">
        <v>971</v>
      </c>
      <c r="B971">
        <f t="shared" si="94"/>
        <v>942841</v>
      </c>
      <c r="D971">
        <f t="shared" si="96"/>
        <v>972</v>
      </c>
      <c r="E971">
        <f t="shared" si="95"/>
        <v>944784</v>
      </c>
      <c r="G971">
        <f t="shared" si="97"/>
        <v>1887625</v>
      </c>
      <c r="I971">
        <f t="shared" si="98"/>
        <v>1373.9086578080801</v>
      </c>
    </row>
    <row r="972" spans="1:9">
      <c r="A972">
        <v>972</v>
      </c>
      <c r="B972">
        <f t="shared" si="94"/>
        <v>944784</v>
      </c>
      <c r="D972">
        <f t="shared" si="96"/>
        <v>973</v>
      </c>
      <c r="E972">
        <f t="shared" si="95"/>
        <v>946729</v>
      </c>
      <c r="G972">
        <f t="shared" si="97"/>
        <v>1891513</v>
      </c>
      <c r="I972">
        <f t="shared" si="98"/>
        <v>1375.3228711833451</v>
      </c>
    </row>
    <row r="973" spans="1:9">
      <c r="A973">
        <v>973</v>
      </c>
      <c r="B973">
        <f t="shared" si="94"/>
        <v>946729</v>
      </c>
      <c r="D973">
        <f t="shared" si="96"/>
        <v>974</v>
      </c>
      <c r="E973">
        <f t="shared" si="95"/>
        <v>948676</v>
      </c>
      <c r="G973">
        <f t="shared" si="97"/>
        <v>1895405</v>
      </c>
      <c r="I973">
        <f t="shared" si="98"/>
        <v>1376.7370845589944</v>
      </c>
    </row>
    <row r="974" spans="1:9">
      <c r="A974">
        <v>974</v>
      </c>
      <c r="B974">
        <f t="shared" ref="B974:B1037" si="99">A974^2</f>
        <v>948676</v>
      </c>
      <c r="D974">
        <f t="shared" si="96"/>
        <v>975</v>
      </c>
      <c r="E974">
        <f t="shared" ref="E974:E1037" si="100">D974^2</f>
        <v>950625</v>
      </c>
      <c r="G974">
        <f t="shared" si="97"/>
        <v>1899301</v>
      </c>
      <c r="I974">
        <f t="shared" si="98"/>
        <v>1378.1512979350271</v>
      </c>
    </row>
    <row r="975" spans="1:9">
      <c r="A975">
        <v>975</v>
      </c>
      <c r="B975">
        <f t="shared" si="99"/>
        <v>950625</v>
      </c>
      <c r="D975">
        <f t="shared" si="96"/>
        <v>976</v>
      </c>
      <c r="E975">
        <f t="shared" si="100"/>
        <v>952576</v>
      </c>
      <c r="G975">
        <f t="shared" si="97"/>
        <v>1903201</v>
      </c>
      <c r="I975">
        <f t="shared" si="98"/>
        <v>1379.5655113114419</v>
      </c>
    </row>
    <row r="976" spans="1:9">
      <c r="A976">
        <v>976</v>
      </c>
      <c r="B976">
        <f t="shared" si="99"/>
        <v>952576</v>
      </c>
      <c r="D976">
        <f t="shared" si="96"/>
        <v>977</v>
      </c>
      <c r="E976">
        <f t="shared" si="100"/>
        <v>954529</v>
      </c>
      <c r="G976">
        <f t="shared" si="97"/>
        <v>1907105</v>
      </c>
      <c r="I976">
        <f t="shared" si="98"/>
        <v>1380.9797246882374</v>
      </c>
    </row>
    <row r="977" spans="1:9">
      <c r="A977">
        <v>977</v>
      </c>
      <c r="B977">
        <f t="shared" si="99"/>
        <v>954529</v>
      </c>
      <c r="D977">
        <f t="shared" si="96"/>
        <v>978</v>
      </c>
      <c r="E977">
        <f t="shared" si="100"/>
        <v>956484</v>
      </c>
      <c r="G977">
        <f t="shared" si="97"/>
        <v>1911013</v>
      </c>
      <c r="I977">
        <f t="shared" si="98"/>
        <v>1382.3939380654126</v>
      </c>
    </row>
    <row r="978" spans="1:9">
      <c r="A978">
        <v>978</v>
      </c>
      <c r="B978">
        <f t="shared" si="99"/>
        <v>956484</v>
      </c>
      <c r="D978">
        <f t="shared" si="96"/>
        <v>979</v>
      </c>
      <c r="E978">
        <f t="shared" si="100"/>
        <v>958441</v>
      </c>
      <c r="G978">
        <f t="shared" si="97"/>
        <v>1914925</v>
      </c>
      <c r="I978">
        <f t="shared" si="98"/>
        <v>1383.8081514429664</v>
      </c>
    </row>
    <row r="979" spans="1:9">
      <c r="A979">
        <v>979</v>
      </c>
      <c r="B979">
        <f t="shared" si="99"/>
        <v>958441</v>
      </c>
      <c r="D979">
        <f t="shared" si="96"/>
        <v>980</v>
      </c>
      <c r="E979">
        <f t="shared" si="100"/>
        <v>960400</v>
      </c>
      <c r="G979">
        <f t="shared" si="97"/>
        <v>1918841</v>
      </c>
      <c r="I979">
        <f t="shared" si="98"/>
        <v>1385.2223648208976</v>
      </c>
    </row>
    <row r="980" spans="1:9">
      <c r="A980">
        <v>980</v>
      </c>
      <c r="B980">
        <f t="shared" si="99"/>
        <v>960400</v>
      </c>
      <c r="D980">
        <f t="shared" si="96"/>
        <v>981</v>
      </c>
      <c r="E980">
        <f t="shared" si="100"/>
        <v>962361</v>
      </c>
      <c r="G980">
        <f t="shared" si="97"/>
        <v>1922761</v>
      </c>
      <c r="I980">
        <f t="shared" si="98"/>
        <v>1386.6365781992049</v>
      </c>
    </row>
    <row r="981" spans="1:9">
      <c r="A981">
        <v>981</v>
      </c>
      <c r="B981">
        <f t="shared" si="99"/>
        <v>962361</v>
      </c>
      <c r="D981">
        <f t="shared" si="96"/>
        <v>982</v>
      </c>
      <c r="E981">
        <f t="shared" si="100"/>
        <v>964324</v>
      </c>
      <c r="G981">
        <f t="shared" si="97"/>
        <v>1926685</v>
      </c>
      <c r="I981">
        <f t="shared" si="98"/>
        <v>1388.0507915778874</v>
      </c>
    </row>
    <row r="982" spans="1:9">
      <c r="A982">
        <v>982</v>
      </c>
      <c r="B982">
        <f t="shared" si="99"/>
        <v>964324</v>
      </c>
      <c r="D982">
        <f t="shared" si="96"/>
        <v>983</v>
      </c>
      <c r="E982">
        <f t="shared" si="100"/>
        <v>966289</v>
      </c>
      <c r="G982">
        <f t="shared" si="97"/>
        <v>1930613</v>
      </c>
      <c r="I982">
        <f t="shared" si="98"/>
        <v>1389.4650049569439</v>
      </c>
    </row>
    <row r="983" spans="1:9">
      <c r="A983">
        <v>983</v>
      </c>
      <c r="B983">
        <f t="shared" si="99"/>
        <v>966289</v>
      </c>
      <c r="D983">
        <f t="shared" si="96"/>
        <v>984</v>
      </c>
      <c r="E983">
        <f t="shared" si="100"/>
        <v>968256</v>
      </c>
      <c r="G983">
        <f t="shared" si="97"/>
        <v>1934545</v>
      </c>
      <c r="I983">
        <f t="shared" si="98"/>
        <v>1390.879218336373</v>
      </c>
    </row>
    <row r="984" spans="1:9">
      <c r="A984">
        <v>984</v>
      </c>
      <c r="B984">
        <f t="shared" si="99"/>
        <v>968256</v>
      </c>
      <c r="D984">
        <f t="shared" si="96"/>
        <v>985</v>
      </c>
      <c r="E984">
        <f t="shared" si="100"/>
        <v>970225</v>
      </c>
      <c r="G984">
        <f t="shared" si="97"/>
        <v>1938481</v>
      </c>
      <c r="I984">
        <f t="shared" si="98"/>
        <v>1392.2934317161739</v>
      </c>
    </row>
    <row r="985" spans="1:9">
      <c r="A985">
        <v>985</v>
      </c>
      <c r="B985">
        <f t="shared" si="99"/>
        <v>970225</v>
      </c>
      <c r="D985">
        <f t="shared" si="96"/>
        <v>986</v>
      </c>
      <c r="E985">
        <f t="shared" si="100"/>
        <v>972196</v>
      </c>
      <c r="G985">
        <f t="shared" si="97"/>
        <v>1942421</v>
      </c>
      <c r="I985">
        <f t="shared" si="98"/>
        <v>1393.7076450963452</v>
      </c>
    </row>
    <row r="986" spans="1:9">
      <c r="A986">
        <v>986</v>
      </c>
      <c r="B986">
        <f t="shared" si="99"/>
        <v>972196</v>
      </c>
      <c r="D986">
        <f t="shared" si="96"/>
        <v>987</v>
      </c>
      <c r="E986">
        <f t="shared" si="100"/>
        <v>974169</v>
      </c>
      <c r="G986">
        <f t="shared" si="97"/>
        <v>1946365</v>
      </c>
      <c r="I986">
        <f t="shared" si="98"/>
        <v>1395.1218584768858</v>
      </c>
    </row>
    <row r="987" spans="1:9">
      <c r="A987">
        <v>987</v>
      </c>
      <c r="B987">
        <f t="shared" si="99"/>
        <v>974169</v>
      </c>
      <c r="D987">
        <f t="shared" si="96"/>
        <v>988</v>
      </c>
      <c r="E987">
        <f t="shared" si="100"/>
        <v>976144</v>
      </c>
      <c r="G987">
        <f t="shared" si="97"/>
        <v>1950313</v>
      </c>
      <c r="I987">
        <f t="shared" si="98"/>
        <v>1396.5360718577949</v>
      </c>
    </row>
    <row r="988" spans="1:9">
      <c r="A988">
        <v>988</v>
      </c>
      <c r="B988">
        <f t="shared" si="99"/>
        <v>976144</v>
      </c>
      <c r="D988">
        <f t="shared" si="96"/>
        <v>989</v>
      </c>
      <c r="E988">
        <f t="shared" si="100"/>
        <v>978121</v>
      </c>
      <c r="G988">
        <f t="shared" si="97"/>
        <v>1954265</v>
      </c>
      <c r="I988">
        <f t="shared" si="98"/>
        <v>1397.950285239071</v>
      </c>
    </row>
    <row r="989" spans="1:9">
      <c r="A989">
        <v>989</v>
      </c>
      <c r="B989">
        <f t="shared" si="99"/>
        <v>978121</v>
      </c>
      <c r="D989">
        <f t="shared" si="96"/>
        <v>990</v>
      </c>
      <c r="E989">
        <f t="shared" si="100"/>
        <v>980100</v>
      </c>
      <c r="G989">
        <f t="shared" si="97"/>
        <v>1958221</v>
      </c>
      <c r="I989">
        <f t="shared" si="98"/>
        <v>1399.3644986207132</v>
      </c>
    </row>
    <row r="990" spans="1:9">
      <c r="A990">
        <v>990</v>
      </c>
      <c r="B990">
        <f t="shared" si="99"/>
        <v>980100</v>
      </c>
      <c r="D990">
        <f t="shared" si="96"/>
        <v>991</v>
      </c>
      <c r="E990">
        <f t="shared" si="100"/>
        <v>982081</v>
      </c>
      <c r="G990">
        <f t="shared" si="97"/>
        <v>1962181</v>
      </c>
      <c r="I990">
        <f t="shared" si="98"/>
        <v>1400.7787120027203</v>
      </c>
    </row>
    <row r="991" spans="1:9">
      <c r="A991">
        <v>991</v>
      </c>
      <c r="B991">
        <f t="shared" si="99"/>
        <v>982081</v>
      </c>
      <c r="D991">
        <f t="shared" si="96"/>
        <v>992</v>
      </c>
      <c r="E991">
        <f t="shared" si="100"/>
        <v>984064</v>
      </c>
      <c r="G991">
        <f t="shared" si="97"/>
        <v>1966145</v>
      </c>
      <c r="I991">
        <f t="shared" si="98"/>
        <v>1402.1929253850913</v>
      </c>
    </row>
    <row r="992" spans="1:9">
      <c r="A992">
        <v>992</v>
      </c>
      <c r="B992">
        <f t="shared" si="99"/>
        <v>984064</v>
      </c>
      <c r="D992">
        <f t="shared" si="96"/>
        <v>993</v>
      </c>
      <c r="E992">
        <f t="shared" si="100"/>
        <v>986049</v>
      </c>
      <c r="G992">
        <f t="shared" si="97"/>
        <v>1970113</v>
      </c>
      <c r="I992">
        <f t="shared" si="98"/>
        <v>1403.6071387678248</v>
      </c>
    </row>
    <row r="993" spans="1:9">
      <c r="A993">
        <v>993</v>
      </c>
      <c r="B993">
        <f t="shared" si="99"/>
        <v>986049</v>
      </c>
      <c r="D993">
        <f t="shared" si="96"/>
        <v>994</v>
      </c>
      <c r="E993">
        <f t="shared" si="100"/>
        <v>988036</v>
      </c>
      <c r="G993">
        <f t="shared" si="97"/>
        <v>1974085</v>
      </c>
      <c r="I993">
        <f t="shared" si="98"/>
        <v>1405.0213521509202</v>
      </c>
    </row>
    <row r="994" spans="1:9">
      <c r="A994">
        <v>994</v>
      </c>
      <c r="B994">
        <f t="shared" si="99"/>
        <v>988036</v>
      </c>
      <c r="D994">
        <f t="shared" si="96"/>
        <v>995</v>
      </c>
      <c r="E994">
        <f t="shared" si="100"/>
        <v>990025</v>
      </c>
      <c r="G994">
        <f t="shared" si="97"/>
        <v>1978061</v>
      </c>
      <c r="I994">
        <f t="shared" si="98"/>
        <v>1406.4355655343759</v>
      </c>
    </row>
    <row r="995" spans="1:9">
      <c r="A995">
        <v>995</v>
      </c>
      <c r="B995">
        <f t="shared" si="99"/>
        <v>990025</v>
      </c>
      <c r="D995">
        <f t="shared" si="96"/>
        <v>996</v>
      </c>
      <c r="E995">
        <f t="shared" si="100"/>
        <v>992016</v>
      </c>
      <c r="G995">
        <f t="shared" si="97"/>
        <v>1982041</v>
      </c>
      <c r="I995">
        <f t="shared" si="98"/>
        <v>1407.8497789181913</v>
      </c>
    </row>
    <row r="996" spans="1:9">
      <c r="A996">
        <v>996</v>
      </c>
      <c r="B996">
        <f t="shared" si="99"/>
        <v>992016</v>
      </c>
      <c r="D996">
        <f t="shared" si="96"/>
        <v>997</v>
      </c>
      <c r="E996">
        <f t="shared" si="100"/>
        <v>994009</v>
      </c>
      <c r="G996">
        <f t="shared" si="97"/>
        <v>1986025</v>
      </c>
      <c r="I996">
        <f t="shared" si="98"/>
        <v>1409.2639923023648</v>
      </c>
    </row>
    <row r="997" spans="1:9">
      <c r="A997">
        <v>997</v>
      </c>
      <c r="B997">
        <f t="shared" si="99"/>
        <v>994009</v>
      </c>
      <c r="D997">
        <f t="shared" si="96"/>
        <v>998</v>
      </c>
      <c r="E997">
        <f t="shared" si="100"/>
        <v>996004</v>
      </c>
      <c r="G997">
        <f t="shared" si="97"/>
        <v>1990013</v>
      </c>
      <c r="I997">
        <f t="shared" si="98"/>
        <v>1410.6782056868958</v>
      </c>
    </row>
    <row r="998" spans="1:9">
      <c r="A998">
        <v>998</v>
      </c>
      <c r="B998">
        <f t="shared" si="99"/>
        <v>996004</v>
      </c>
      <c r="D998">
        <f t="shared" si="96"/>
        <v>999</v>
      </c>
      <c r="E998">
        <f t="shared" si="100"/>
        <v>998001</v>
      </c>
      <c r="G998">
        <f t="shared" si="97"/>
        <v>1994005</v>
      </c>
      <c r="I998">
        <f t="shared" si="98"/>
        <v>1412.0924190717831</v>
      </c>
    </row>
    <row r="999" spans="1:9">
      <c r="A999">
        <v>999</v>
      </c>
      <c r="B999">
        <f t="shared" si="99"/>
        <v>998001</v>
      </c>
      <c r="D999">
        <f t="shared" si="96"/>
        <v>1000</v>
      </c>
      <c r="E999">
        <f t="shared" si="100"/>
        <v>1000000</v>
      </c>
      <c r="G999">
        <f t="shared" si="97"/>
        <v>1998001</v>
      </c>
      <c r="I999">
        <f t="shared" si="98"/>
        <v>1413.5066324570253</v>
      </c>
    </row>
    <row r="1000" spans="1:9">
      <c r="A1000">
        <v>1000</v>
      </c>
      <c r="B1000">
        <f t="shared" si="99"/>
        <v>1000000</v>
      </c>
      <c r="D1000">
        <f t="shared" si="96"/>
        <v>1001</v>
      </c>
      <c r="E1000">
        <f t="shared" si="100"/>
        <v>1002001</v>
      </c>
      <c r="G1000">
        <f t="shared" si="97"/>
        <v>2002001</v>
      </c>
      <c r="I1000">
        <f t="shared" si="98"/>
        <v>1414.9208458426217</v>
      </c>
    </row>
    <row r="1001" spans="1:9">
      <c r="A1001">
        <v>1001</v>
      </c>
      <c r="B1001">
        <f t="shared" si="99"/>
        <v>1002001</v>
      </c>
      <c r="D1001">
        <f t="shared" si="96"/>
        <v>1002</v>
      </c>
      <c r="E1001">
        <f t="shared" si="100"/>
        <v>1004004</v>
      </c>
      <c r="G1001">
        <f t="shared" si="97"/>
        <v>2006005</v>
      </c>
      <c r="I1001">
        <f t="shared" si="98"/>
        <v>1416.335059228571</v>
      </c>
    </row>
    <row r="1002" spans="1:9">
      <c r="A1002">
        <v>1002</v>
      </c>
      <c r="B1002">
        <f t="shared" si="99"/>
        <v>1004004</v>
      </c>
      <c r="D1002">
        <f t="shared" ref="D1002:D1065" si="101">A1002+1</f>
        <v>1003</v>
      </c>
      <c r="E1002">
        <f t="shared" si="100"/>
        <v>1006009</v>
      </c>
      <c r="G1002">
        <f t="shared" ref="G1002:G1065" si="102">B1002+E1002</f>
        <v>2010013</v>
      </c>
      <c r="I1002">
        <f t="shared" ref="I1002:I1065" si="103">SQRT(G1002)</f>
        <v>1417.7492726148726</v>
      </c>
    </row>
    <row r="1003" spans="1:9">
      <c r="A1003">
        <v>1003</v>
      </c>
      <c r="B1003">
        <f t="shared" si="99"/>
        <v>1006009</v>
      </c>
      <c r="D1003">
        <f t="shared" si="101"/>
        <v>1004</v>
      </c>
      <c r="E1003">
        <f t="shared" si="100"/>
        <v>1008016</v>
      </c>
      <c r="G1003">
        <f t="shared" si="102"/>
        <v>2014025</v>
      </c>
      <c r="I1003">
        <f t="shared" si="103"/>
        <v>1419.1634860015247</v>
      </c>
    </row>
    <row r="1004" spans="1:9">
      <c r="A1004">
        <v>1004</v>
      </c>
      <c r="B1004">
        <f t="shared" si="99"/>
        <v>1008016</v>
      </c>
      <c r="D1004">
        <f t="shared" si="101"/>
        <v>1005</v>
      </c>
      <c r="E1004">
        <f t="shared" si="100"/>
        <v>1010025</v>
      </c>
      <c r="G1004">
        <f t="shared" si="102"/>
        <v>2018041</v>
      </c>
      <c r="I1004">
        <f t="shared" si="103"/>
        <v>1420.577699388527</v>
      </c>
    </row>
    <row r="1005" spans="1:9">
      <c r="A1005">
        <v>1005</v>
      </c>
      <c r="B1005">
        <f t="shared" si="99"/>
        <v>1010025</v>
      </c>
      <c r="D1005">
        <f t="shared" si="101"/>
        <v>1006</v>
      </c>
      <c r="E1005">
        <f t="shared" si="100"/>
        <v>1012036</v>
      </c>
      <c r="G1005">
        <f t="shared" si="102"/>
        <v>2022061</v>
      </c>
      <c r="I1005">
        <f t="shared" si="103"/>
        <v>1421.9919127758778</v>
      </c>
    </row>
    <row r="1006" spans="1:9">
      <c r="A1006">
        <v>1006</v>
      </c>
      <c r="B1006">
        <f t="shared" si="99"/>
        <v>1012036</v>
      </c>
      <c r="D1006">
        <f t="shared" si="101"/>
        <v>1007</v>
      </c>
      <c r="E1006">
        <f t="shared" si="100"/>
        <v>1014049</v>
      </c>
      <c r="G1006">
        <f t="shared" si="102"/>
        <v>2026085</v>
      </c>
      <c r="I1006">
        <f t="shared" si="103"/>
        <v>1423.4061261635768</v>
      </c>
    </row>
    <row r="1007" spans="1:9">
      <c r="A1007">
        <v>1007</v>
      </c>
      <c r="B1007">
        <f t="shared" si="99"/>
        <v>1014049</v>
      </c>
      <c r="D1007">
        <f t="shared" si="101"/>
        <v>1008</v>
      </c>
      <c r="E1007">
        <f t="shared" si="100"/>
        <v>1016064</v>
      </c>
      <c r="G1007">
        <f t="shared" si="102"/>
        <v>2030113</v>
      </c>
      <c r="I1007">
        <f t="shared" si="103"/>
        <v>1424.8203395516223</v>
      </c>
    </row>
    <row r="1008" spans="1:9">
      <c r="A1008">
        <v>1008</v>
      </c>
      <c r="B1008">
        <f t="shared" si="99"/>
        <v>1016064</v>
      </c>
      <c r="D1008">
        <f t="shared" si="101"/>
        <v>1009</v>
      </c>
      <c r="E1008">
        <f t="shared" si="100"/>
        <v>1018081</v>
      </c>
      <c r="G1008">
        <f t="shared" si="102"/>
        <v>2034145</v>
      </c>
      <c r="I1008">
        <f t="shared" si="103"/>
        <v>1426.2345529400134</v>
      </c>
    </row>
    <row r="1009" spans="1:9">
      <c r="A1009">
        <v>1009</v>
      </c>
      <c r="B1009">
        <f t="shared" si="99"/>
        <v>1018081</v>
      </c>
      <c r="D1009">
        <f t="shared" si="101"/>
        <v>1010</v>
      </c>
      <c r="E1009">
        <f t="shared" si="100"/>
        <v>1020100</v>
      </c>
      <c r="G1009">
        <f t="shared" si="102"/>
        <v>2038181</v>
      </c>
      <c r="I1009">
        <f t="shared" si="103"/>
        <v>1427.6487663287494</v>
      </c>
    </row>
    <row r="1010" spans="1:9">
      <c r="A1010">
        <v>1010</v>
      </c>
      <c r="B1010">
        <f t="shared" si="99"/>
        <v>1020100</v>
      </c>
      <c r="D1010">
        <f t="shared" si="101"/>
        <v>1011</v>
      </c>
      <c r="E1010">
        <f t="shared" si="100"/>
        <v>1022121</v>
      </c>
      <c r="G1010">
        <f t="shared" si="102"/>
        <v>2042221</v>
      </c>
      <c r="I1010">
        <f t="shared" si="103"/>
        <v>1429.062979717829</v>
      </c>
    </row>
    <row r="1011" spans="1:9">
      <c r="A1011">
        <v>1011</v>
      </c>
      <c r="B1011">
        <f t="shared" si="99"/>
        <v>1022121</v>
      </c>
      <c r="D1011">
        <f t="shared" si="101"/>
        <v>1012</v>
      </c>
      <c r="E1011">
        <f t="shared" si="100"/>
        <v>1024144</v>
      </c>
      <c r="G1011">
        <f t="shared" si="102"/>
        <v>2046265</v>
      </c>
      <c r="I1011">
        <f t="shared" si="103"/>
        <v>1430.4771931072512</v>
      </c>
    </row>
    <row r="1012" spans="1:9">
      <c r="A1012">
        <v>1012</v>
      </c>
      <c r="B1012">
        <f t="shared" si="99"/>
        <v>1024144</v>
      </c>
      <c r="D1012">
        <f t="shared" si="101"/>
        <v>1013</v>
      </c>
      <c r="E1012">
        <f t="shared" si="100"/>
        <v>1026169</v>
      </c>
      <c r="G1012">
        <f t="shared" si="102"/>
        <v>2050313</v>
      </c>
      <c r="I1012">
        <f t="shared" si="103"/>
        <v>1431.8914064970149</v>
      </c>
    </row>
    <row r="1013" spans="1:9">
      <c r="A1013">
        <v>1013</v>
      </c>
      <c r="B1013">
        <f t="shared" si="99"/>
        <v>1026169</v>
      </c>
      <c r="D1013">
        <f t="shared" si="101"/>
        <v>1014</v>
      </c>
      <c r="E1013">
        <f t="shared" si="100"/>
        <v>1028196</v>
      </c>
      <c r="G1013">
        <f t="shared" si="102"/>
        <v>2054365</v>
      </c>
      <c r="I1013">
        <f t="shared" si="103"/>
        <v>1433.3056198871195</v>
      </c>
    </row>
    <row r="1014" spans="1:9">
      <c r="A1014">
        <v>1014</v>
      </c>
      <c r="B1014">
        <f t="shared" si="99"/>
        <v>1028196</v>
      </c>
      <c r="D1014">
        <f t="shared" si="101"/>
        <v>1015</v>
      </c>
      <c r="E1014">
        <f t="shared" si="100"/>
        <v>1030225</v>
      </c>
      <c r="G1014">
        <f t="shared" si="102"/>
        <v>2058421</v>
      </c>
      <c r="I1014">
        <f t="shared" si="103"/>
        <v>1434.7198332775636</v>
      </c>
    </row>
    <row r="1015" spans="1:9">
      <c r="A1015">
        <v>1015</v>
      </c>
      <c r="B1015">
        <f t="shared" si="99"/>
        <v>1030225</v>
      </c>
      <c r="D1015">
        <f t="shared" si="101"/>
        <v>1016</v>
      </c>
      <c r="E1015">
        <f t="shared" si="100"/>
        <v>1032256</v>
      </c>
      <c r="G1015">
        <f t="shared" si="102"/>
        <v>2062481</v>
      </c>
      <c r="I1015">
        <f t="shared" si="103"/>
        <v>1436.1340466683464</v>
      </c>
    </row>
    <row r="1016" spans="1:9">
      <c r="A1016">
        <v>1016</v>
      </c>
      <c r="B1016">
        <f t="shared" si="99"/>
        <v>1032256</v>
      </c>
      <c r="D1016">
        <f t="shared" si="101"/>
        <v>1017</v>
      </c>
      <c r="E1016">
        <f t="shared" si="100"/>
        <v>1034289</v>
      </c>
      <c r="G1016">
        <f t="shared" si="102"/>
        <v>2066545</v>
      </c>
      <c r="I1016">
        <f t="shared" si="103"/>
        <v>1437.5482600594667</v>
      </c>
    </row>
    <row r="1017" spans="1:9">
      <c r="A1017">
        <v>1017</v>
      </c>
      <c r="B1017">
        <f t="shared" si="99"/>
        <v>1034289</v>
      </c>
      <c r="D1017">
        <f t="shared" si="101"/>
        <v>1018</v>
      </c>
      <c r="E1017">
        <f t="shared" si="100"/>
        <v>1036324</v>
      </c>
      <c r="G1017">
        <f t="shared" si="102"/>
        <v>2070613</v>
      </c>
      <c r="I1017">
        <f t="shared" si="103"/>
        <v>1438.9624734509237</v>
      </c>
    </row>
    <row r="1018" spans="1:9">
      <c r="A1018">
        <v>1018</v>
      </c>
      <c r="B1018">
        <f t="shared" si="99"/>
        <v>1036324</v>
      </c>
      <c r="D1018">
        <f t="shared" si="101"/>
        <v>1019</v>
      </c>
      <c r="E1018">
        <f t="shared" si="100"/>
        <v>1038361</v>
      </c>
      <c r="G1018">
        <f t="shared" si="102"/>
        <v>2074685</v>
      </c>
      <c r="I1018">
        <f t="shared" si="103"/>
        <v>1440.3766868427163</v>
      </c>
    </row>
    <row r="1019" spans="1:9">
      <c r="A1019">
        <v>1019</v>
      </c>
      <c r="B1019">
        <f t="shared" si="99"/>
        <v>1038361</v>
      </c>
      <c r="D1019">
        <f t="shared" si="101"/>
        <v>1020</v>
      </c>
      <c r="E1019">
        <f t="shared" si="100"/>
        <v>1040400</v>
      </c>
      <c r="G1019">
        <f t="shared" si="102"/>
        <v>2078761</v>
      </c>
      <c r="I1019">
        <f t="shared" si="103"/>
        <v>1441.7909002348433</v>
      </c>
    </row>
    <row r="1020" spans="1:9">
      <c r="A1020">
        <v>1020</v>
      </c>
      <c r="B1020">
        <f t="shared" si="99"/>
        <v>1040400</v>
      </c>
      <c r="D1020">
        <f t="shared" si="101"/>
        <v>1021</v>
      </c>
      <c r="E1020">
        <f t="shared" si="100"/>
        <v>1042441</v>
      </c>
      <c r="G1020">
        <f t="shared" si="102"/>
        <v>2082841</v>
      </c>
      <c r="I1020">
        <f t="shared" si="103"/>
        <v>1443.2051136273042</v>
      </c>
    </row>
    <row r="1021" spans="1:9">
      <c r="A1021">
        <v>1021</v>
      </c>
      <c r="B1021">
        <f t="shared" si="99"/>
        <v>1042441</v>
      </c>
      <c r="D1021">
        <f t="shared" si="101"/>
        <v>1022</v>
      </c>
      <c r="E1021">
        <f t="shared" si="100"/>
        <v>1044484</v>
      </c>
      <c r="G1021">
        <f t="shared" si="102"/>
        <v>2086925</v>
      </c>
      <c r="I1021">
        <f t="shared" si="103"/>
        <v>1444.6193270200977</v>
      </c>
    </row>
    <row r="1022" spans="1:9">
      <c r="A1022">
        <v>1022</v>
      </c>
      <c r="B1022">
        <f t="shared" si="99"/>
        <v>1044484</v>
      </c>
      <c r="D1022">
        <f t="shared" si="101"/>
        <v>1023</v>
      </c>
      <c r="E1022">
        <f t="shared" si="100"/>
        <v>1046529</v>
      </c>
      <c r="G1022">
        <f t="shared" si="102"/>
        <v>2091013</v>
      </c>
      <c r="I1022">
        <f t="shared" si="103"/>
        <v>1446.0335404132229</v>
      </c>
    </row>
    <row r="1023" spans="1:9">
      <c r="A1023">
        <v>1023</v>
      </c>
      <c r="B1023">
        <f t="shared" si="99"/>
        <v>1046529</v>
      </c>
      <c r="D1023">
        <f t="shared" si="101"/>
        <v>1024</v>
      </c>
      <c r="E1023">
        <f t="shared" si="100"/>
        <v>1048576</v>
      </c>
      <c r="G1023">
        <f t="shared" si="102"/>
        <v>2095105</v>
      </c>
      <c r="I1023">
        <f t="shared" si="103"/>
        <v>1447.4477538066787</v>
      </c>
    </row>
    <row r="1024" spans="1:9">
      <c r="A1024">
        <v>1024</v>
      </c>
      <c r="B1024">
        <f t="shared" si="99"/>
        <v>1048576</v>
      </c>
      <c r="D1024">
        <f t="shared" si="101"/>
        <v>1025</v>
      </c>
      <c r="E1024">
        <f t="shared" si="100"/>
        <v>1050625</v>
      </c>
      <c r="G1024">
        <f t="shared" si="102"/>
        <v>2099201</v>
      </c>
      <c r="I1024">
        <f t="shared" si="103"/>
        <v>1448.8619672004645</v>
      </c>
    </row>
    <row r="1025" spans="1:9">
      <c r="A1025">
        <v>1025</v>
      </c>
      <c r="B1025">
        <f t="shared" si="99"/>
        <v>1050625</v>
      </c>
      <c r="D1025">
        <f t="shared" si="101"/>
        <v>1026</v>
      </c>
      <c r="E1025">
        <f t="shared" si="100"/>
        <v>1052676</v>
      </c>
      <c r="G1025">
        <f t="shared" si="102"/>
        <v>2103301</v>
      </c>
      <c r="I1025">
        <f t="shared" si="103"/>
        <v>1450.276180594579</v>
      </c>
    </row>
    <row r="1026" spans="1:9">
      <c r="A1026">
        <v>1026</v>
      </c>
      <c r="B1026">
        <f t="shared" si="99"/>
        <v>1052676</v>
      </c>
      <c r="D1026">
        <f t="shared" si="101"/>
        <v>1027</v>
      </c>
      <c r="E1026">
        <f t="shared" si="100"/>
        <v>1054729</v>
      </c>
      <c r="G1026">
        <f t="shared" si="102"/>
        <v>2107405</v>
      </c>
      <c r="I1026">
        <f t="shared" si="103"/>
        <v>1451.6903939890212</v>
      </c>
    </row>
    <row r="1027" spans="1:9">
      <c r="A1027">
        <v>1027</v>
      </c>
      <c r="B1027">
        <f t="shared" si="99"/>
        <v>1054729</v>
      </c>
      <c r="D1027">
        <f t="shared" si="101"/>
        <v>1028</v>
      </c>
      <c r="E1027">
        <f t="shared" si="100"/>
        <v>1056784</v>
      </c>
      <c r="G1027">
        <f t="shared" si="102"/>
        <v>2111513</v>
      </c>
      <c r="I1027">
        <f t="shared" si="103"/>
        <v>1453.1046073837906</v>
      </c>
    </row>
    <row r="1028" spans="1:9">
      <c r="A1028">
        <v>1028</v>
      </c>
      <c r="B1028">
        <f t="shared" si="99"/>
        <v>1056784</v>
      </c>
      <c r="D1028">
        <f t="shared" si="101"/>
        <v>1029</v>
      </c>
      <c r="E1028">
        <f t="shared" si="100"/>
        <v>1058841</v>
      </c>
      <c r="G1028">
        <f t="shared" si="102"/>
        <v>2115625</v>
      </c>
      <c r="I1028">
        <f t="shared" si="103"/>
        <v>1454.5188207788856</v>
      </c>
    </row>
    <row r="1029" spans="1:9">
      <c r="A1029">
        <v>1029</v>
      </c>
      <c r="B1029">
        <f t="shared" si="99"/>
        <v>1058841</v>
      </c>
      <c r="D1029">
        <f t="shared" si="101"/>
        <v>1030</v>
      </c>
      <c r="E1029">
        <f t="shared" si="100"/>
        <v>1060900</v>
      </c>
      <c r="G1029">
        <f t="shared" si="102"/>
        <v>2119741</v>
      </c>
      <c r="I1029">
        <f t="shared" si="103"/>
        <v>1455.9330341743057</v>
      </c>
    </row>
    <row r="1030" spans="1:9">
      <c r="A1030">
        <v>1030</v>
      </c>
      <c r="B1030">
        <f t="shared" si="99"/>
        <v>1060900</v>
      </c>
      <c r="D1030">
        <f t="shared" si="101"/>
        <v>1031</v>
      </c>
      <c r="E1030">
        <f t="shared" si="100"/>
        <v>1062961</v>
      </c>
      <c r="G1030">
        <f t="shared" si="102"/>
        <v>2123861</v>
      </c>
      <c r="I1030">
        <f t="shared" si="103"/>
        <v>1457.3472475700498</v>
      </c>
    </row>
    <row r="1031" spans="1:9">
      <c r="A1031">
        <v>1031</v>
      </c>
      <c r="B1031">
        <f t="shared" si="99"/>
        <v>1062961</v>
      </c>
      <c r="D1031">
        <f t="shared" si="101"/>
        <v>1032</v>
      </c>
      <c r="E1031">
        <f t="shared" si="100"/>
        <v>1065024</v>
      </c>
      <c r="G1031">
        <f t="shared" si="102"/>
        <v>2127985</v>
      </c>
      <c r="I1031">
        <f t="shared" si="103"/>
        <v>1458.7614609661171</v>
      </c>
    </row>
    <row r="1032" spans="1:9">
      <c r="A1032">
        <v>1032</v>
      </c>
      <c r="B1032">
        <f t="shared" si="99"/>
        <v>1065024</v>
      </c>
      <c r="D1032">
        <f t="shared" si="101"/>
        <v>1033</v>
      </c>
      <c r="E1032">
        <f t="shared" si="100"/>
        <v>1067089</v>
      </c>
      <c r="G1032">
        <f t="shared" si="102"/>
        <v>2132113</v>
      </c>
      <c r="I1032">
        <f t="shared" si="103"/>
        <v>1460.1756743625062</v>
      </c>
    </row>
    <row r="1033" spans="1:9">
      <c r="A1033">
        <v>1033</v>
      </c>
      <c r="B1033">
        <f t="shared" si="99"/>
        <v>1067089</v>
      </c>
      <c r="D1033">
        <f t="shared" si="101"/>
        <v>1034</v>
      </c>
      <c r="E1033">
        <f t="shared" si="100"/>
        <v>1069156</v>
      </c>
      <c r="G1033">
        <f t="shared" si="102"/>
        <v>2136245</v>
      </c>
      <c r="I1033">
        <f t="shared" si="103"/>
        <v>1461.5898877592167</v>
      </c>
    </row>
    <row r="1034" spans="1:9">
      <c r="A1034">
        <v>1034</v>
      </c>
      <c r="B1034">
        <f t="shared" si="99"/>
        <v>1069156</v>
      </c>
      <c r="D1034">
        <f t="shared" si="101"/>
        <v>1035</v>
      </c>
      <c r="E1034">
        <f t="shared" si="100"/>
        <v>1071225</v>
      </c>
      <c r="G1034">
        <f t="shared" si="102"/>
        <v>2140381</v>
      </c>
      <c r="I1034">
        <f t="shared" si="103"/>
        <v>1463.0041011562475</v>
      </c>
    </row>
    <row r="1035" spans="1:9">
      <c r="A1035">
        <v>1035</v>
      </c>
      <c r="B1035">
        <f t="shared" si="99"/>
        <v>1071225</v>
      </c>
      <c r="D1035">
        <f t="shared" si="101"/>
        <v>1036</v>
      </c>
      <c r="E1035">
        <f t="shared" si="100"/>
        <v>1073296</v>
      </c>
      <c r="G1035">
        <f t="shared" si="102"/>
        <v>2144521</v>
      </c>
      <c r="I1035">
        <f t="shared" si="103"/>
        <v>1464.4183145535978</v>
      </c>
    </row>
    <row r="1036" spans="1:9">
      <c r="A1036">
        <v>1036</v>
      </c>
      <c r="B1036">
        <f t="shared" si="99"/>
        <v>1073296</v>
      </c>
      <c r="D1036">
        <f t="shared" si="101"/>
        <v>1037</v>
      </c>
      <c r="E1036">
        <f t="shared" si="100"/>
        <v>1075369</v>
      </c>
      <c r="G1036">
        <f t="shared" si="102"/>
        <v>2148665</v>
      </c>
      <c r="I1036">
        <f t="shared" si="103"/>
        <v>1465.8325279512662</v>
      </c>
    </row>
    <row r="1037" spans="1:9">
      <c r="A1037">
        <v>1037</v>
      </c>
      <c r="B1037">
        <f t="shared" si="99"/>
        <v>1075369</v>
      </c>
      <c r="D1037">
        <f t="shared" si="101"/>
        <v>1038</v>
      </c>
      <c r="E1037">
        <f t="shared" si="100"/>
        <v>1077444</v>
      </c>
      <c r="G1037">
        <f t="shared" si="102"/>
        <v>2152813</v>
      </c>
      <c r="I1037">
        <f t="shared" si="103"/>
        <v>1467.2467413492525</v>
      </c>
    </row>
    <row r="1038" spans="1:9">
      <c r="A1038">
        <v>1038</v>
      </c>
      <c r="B1038">
        <f t="shared" ref="B1038:B1101" si="104">A1038^2</f>
        <v>1077444</v>
      </c>
      <c r="D1038">
        <f t="shared" si="101"/>
        <v>1039</v>
      </c>
      <c r="E1038">
        <f t="shared" ref="E1038:E1101" si="105">D1038^2</f>
        <v>1079521</v>
      </c>
      <c r="G1038">
        <f t="shared" si="102"/>
        <v>2156965</v>
      </c>
      <c r="I1038">
        <f t="shared" si="103"/>
        <v>1468.660954747555</v>
      </c>
    </row>
    <row r="1039" spans="1:9">
      <c r="A1039">
        <v>1039</v>
      </c>
      <c r="B1039">
        <f t="shared" si="104"/>
        <v>1079521</v>
      </c>
      <c r="D1039">
        <f t="shared" si="101"/>
        <v>1040</v>
      </c>
      <c r="E1039">
        <f t="shared" si="105"/>
        <v>1081600</v>
      </c>
      <c r="G1039">
        <f t="shared" si="102"/>
        <v>2161121</v>
      </c>
      <c r="I1039">
        <f t="shared" si="103"/>
        <v>1470.0751681461734</v>
      </c>
    </row>
    <row r="1040" spans="1:9">
      <c r="A1040">
        <v>1040</v>
      </c>
      <c r="B1040">
        <f t="shared" si="104"/>
        <v>1081600</v>
      </c>
      <c r="D1040">
        <f t="shared" si="101"/>
        <v>1041</v>
      </c>
      <c r="E1040">
        <f t="shared" si="105"/>
        <v>1083681</v>
      </c>
      <c r="G1040">
        <f t="shared" si="102"/>
        <v>2165281</v>
      </c>
      <c r="I1040">
        <f t="shared" si="103"/>
        <v>1471.4893815451064</v>
      </c>
    </row>
    <row r="1041" spans="1:9">
      <c r="A1041">
        <v>1041</v>
      </c>
      <c r="B1041">
        <f t="shared" si="104"/>
        <v>1083681</v>
      </c>
      <c r="D1041">
        <f t="shared" si="101"/>
        <v>1042</v>
      </c>
      <c r="E1041">
        <f t="shared" si="105"/>
        <v>1085764</v>
      </c>
      <c r="G1041">
        <f t="shared" si="102"/>
        <v>2169445</v>
      </c>
      <c r="I1041">
        <f t="shared" si="103"/>
        <v>1472.9035949443535</v>
      </c>
    </row>
    <row r="1042" spans="1:9">
      <c r="A1042">
        <v>1042</v>
      </c>
      <c r="B1042">
        <f t="shared" si="104"/>
        <v>1085764</v>
      </c>
      <c r="D1042">
        <f t="shared" si="101"/>
        <v>1043</v>
      </c>
      <c r="E1042">
        <f t="shared" si="105"/>
        <v>1087849</v>
      </c>
      <c r="G1042">
        <f t="shared" si="102"/>
        <v>2173613</v>
      </c>
      <c r="I1042">
        <f t="shared" si="103"/>
        <v>1474.3178083439134</v>
      </c>
    </row>
    <row r="1043" spans="1:9">
      <c r="A1043">
        <v>1043</v>
      </c>
      <c r="B1043">
        <f t="shared" si="104"/>
        <v>1087849</v>
      </c>
      <c r="D1043">
        <f t="shared" si="101"/>
        <v>1044</v>
      </c>
      <c r="E1043">
        <f t="shared" si="105"/>
        <v>1089936</v>
      </c>
      <c r="G1043">
        <f t="shared" si="102"/>
        <v>2177785</v>
      </c>
      <c r="I1043">
        <f t="shared" si="103"/>
        <v>1475.7320217437853</v>
      </c>
    </row>
    <row r="1044" spans="1:9">
      <c r="A1044">
        <v>1044</v>
      </c>
      <c r="B1044">
        <f t="shared" si="104"/>
        <v>1089936</v>
      </c>
      <c r="D1044">
        <f t="shared" si="101"/>
        <v>1045</v>
      </c>
      <c r="E1044">
        <f t="shared" si="105"/>
        <v>1092025</v>
      </c>
      <c r="G1044">
        <f t="shared" si="102"/>
        <v>2181961</v>
      </c>
      <c r="I1044">
        <f t="shared" si="103"/>
        <v>1477.1462351439684</v>
      </c>
    </row>
    <row r="1045" spans="1:9">
      <c r="A1045">
        <v>1045</v>
      </c>
      <c r="B1045">
        <f t="shared" si="104"/>
        <v>1092025</v>
      </c>
      <c r="D1045">
        <f t="shared" si="101"/>
        <v>1046</v>
      </c>
      <c r="E1045">
        <f t="shared" si="105"/>
        <v>1094116</v>
      </c>
      <c r="G1045">
        <f t="shared" si="102"/>
        <v>2186141</v>
      </c>
      <c r="I1045">
        <f t="shared" si="103"/>
        <v>1478.5604485444617</v>
      </c>
    </row>
    <row r="1046" spans="1:9">
      <c r="A1046">
        <v>1046</v>
      </c>
      <c r="B1046">
        <f t="shared" si="104"/>
        <v>1094116</v>
      </c>
      <c r="D1046">
        <f t="shared" si="101"/>
        <v>1047</v>
      </c>
      <c r="E1046">
        <f t="shared" si="105"/>
        <v>1096209</v>
      </c>
      <c r="G1046">
        <f t="shared" si="102"/>
        <v>2190325</v>
      </c>
      <c r="I1046">
        <f t="shared" si="103"/>
        <v>1479.9746619452644</v>
      </c>
    </row>
    <row r="1047" spans="1:9">
      <c r="A1047">
        <v>1047</v>
      </c>
      <c r="B1047">
        <f t="shared" si="104"/>
        <v>1096209</v>
      </c>
      <c r="D1047">
        <f t="shared" si="101"/>
        <v>1048</v>
      </c>
      <c r="E1047">
        <f t="shared" si="105"/>
        <v>1098304</v>
      </c>
      <c r="G1047">
        <f t="shared" si="102"/>
        <v>2194513</v>
      </c>
      <c r="I1047">
        <f t="shared" si="103"/>
        <v>1481.3888753463757</v>
      </c>
    </row>
    <row r="1048" spans="1:9">
      <c r="A1048">
        <v>1048</v>
      </c>
      <c r="B1048">
        <f t="shared" si="104"/>
        <v>1098304</v>
      </c>
      <c r="D1048">
        <f t="shared" si="101"/>
        <v>1049</v>
      </c>
      <c r="E1048">
        <f t="shared" si="105"/>
        <v>1100401</v>
      </c>
      <c r="G1048">
        <f t="shared" si="102"/>
        <v>2198705</v>
      </c>
      <c r="I1048">
        <f t="shared" si="103"/>
        <v>1482.8030887477946</v>
      </c>
    </row>
    <row r="1049" spans="1:9">
      <c r="A1049">
        <v>1049</v>
      </c>
      <c r="B1049">
        <f t="shared" si="104"/>
        <v>1100401</v>
      </c>
      <c r="D1049">
        <f t="shared" si="101"/>
        <v>1050</v>
      </c>
      <c r="E1049">
        <f t="shared" si="105"/>
        <v>1102500</v>
      </c>
      <c r="G1049">
        <f t="shared" si="102"/>
        <v>2202901</v>
      </c>
      <c r="I1049">
        <f t="shared" si="103"/>
        <v>1484.2173021495203</v>
      </c>
    </row>
    <row r="1050" spans="1:9">
      <c r="A1050">
        <v>1050</v>
      </c>
      <c r="B1050">
        <f t="shared" si="104"/>
        <v>1102500</v>
      </c>
      <c r="D1050">
        <f t="shared" si="101"/>
        <v>1051</v>
      </c>
      <c r="E1050">
        <f t="shared" si="105"/>
        <v>1104601</v>
      </c>
      <c r="G1050">
        <f t="shared" si="102"/>
        <v>2207101</v>
      </c>
      <c r="I1050">
        <f t="shared" si="103"/>
        <v>1485.6315155515515</v>
      </c>
    </row>
    <row r="1051" spans="1:9">
      <c r="A1051">
        <v>1051</v>
      </c>
      <c r="B1051">
        <f t="shared" si="104"/>
        <v>1104601</v>
      </c>
      <c r="D1051">
        <f t="shared" si="101"/>
        <v>1052</v>
      </c>
      <c r="E1051">
        <f t="shared" si="105"/>
        <v>1106704</v>
      </c>
      <c r="G1051">
        <f t="shared" si="102"/>
        <v>2211305</v>
      </c>
      <c r="I1051">
        <f t="shared" si="103"/>
        <v>1487.0457289538879</v>
      </c>
    </row>
    <row r="1052" spans="1:9">
      <c r="A1052">
        <v>1052</v>
      </c>
      <c r="B1052">
        <f t="shared" si="104"/>
        <v>1106704</v>
      </c>
      <c r="D1052">
        <f t="shared" si="101"/>
        <v>1053</v>
      </c>
      <c r="E1052">
        <f t="shared" si="105"/>
        <v>1108809</v>
      </c>
      <c r="G1052">
        <f t="shared" si="102"/>
        <v>2215513</v>
      </c>
      <c r="I1052">
        <f t="shared" si="103"/>
        <v>1488.4599423565285</v>
      </c>
    </row>
    <row r="1053" spans="1:9">
      <c r="A1053">
        <v>1053</v>
      </c>
      <c r="B1053">
        <f t="shared" si="104"/>
        <v>1108809</v>
      </c>
      <c r="D1053">
        <f t="shared" si="101"/>
        <v>1054</v>
      </c>
      <c r="E1053">
        <f t="shared" si="105"/>
        <v>1110916</v>
      </c>
      <c r="G1053">
        <f t="shared" si="102"/>
        <v>2219725</v>
      </c>
      <c r="I1053">
        <f t="shared" si="103"/>
        <v>1489.8741557594722</v>
      </c>
    </row>
    <row r="1054" spans="1:9">
      <c r="A1054">
        <v>1054</v>
      </c>
      <c r="B1054">
        <f t="shared" si="104"/>
        <v>1110916</v>
      </c>
      <c r="D1054">
        <f t="shared" si="101"/>
        <v>1055</v>
      </c>
      <c r="E1054">
        <f t="shared" si="105"/>
        <v>1113025</v>
      </c>
      <c r="G1054">
        <f t="shared" si="102"/>
        <v>2223941</v>
      </c>
      <c r="I1054">
        <f t="shared" si="103"/>
        <v>1491.2883691627183</v>
      </c>
    </row>
    <row r="1055" spans="1:9">
      <c r="A1055">
        <v>1055</v>
      </c>
      <c r="B1055">
        <f t="shared" si="104"/>
        <v>1113025</v>
      </c>
      <c r="D1055">
        <f t="shared" si="101"/>
        <v>1056</v>
      </c>
      <c r="E1055">
        <f t="shared" si="105"/>
        <v>1115136</v>
      </c>
      <c r="G1055">
        <f t="shared" si="102"/>
        <v>2228161</v>
      </c>
      <c r="I1055">
        <f t="shared" si="103"/>
        <v>1492.7025825662658</v>
      </c>
    </row>
    <row r="1056" spans="1:9">
      <c r="A1056">
        <v>1056</v>
      </c>
      <c r="B1056">
        <f t="shared" si="104"/>
        <v>1115136</v>
      </c>
      <c r="D1056">
        <f t="shared" si="101"/>
        <v>1057</v>
      </c>
      <c r="E1056">
        <f t="shared" si="105"/>
        <v>1117249</v>
      </c>
      <c r="G1056">
        <f t="shared" si="102"/>
        <v>2232385</v>
      </c>
      <c r="I1056">
        <f t="shared" si="103"/>
        <v>1494.1167959701143</v>
      </c>
    </row>
    <row r="1057" spans="1:9">
      <c r="A1057">
        <v>1057</v>
      </c>
      <c r="B1057">
        <f t="shared" si="104"/>
        <v>1117249</v>
      </c>
      <c r="D1057">
        <f t="shared" si="101"/>
        <v>1058</v>
      </c>
      <c r="E1057">
        <f t="shared" si="105"/>
        <v>1119364</v>
      </c>
      <c r="G1057">
        <f t="shared" si="102"/>
        <v>2236613</v>
      </c>
      <c r="I1057">
        <f t="shared" si="103"/>
        <v>1495.5310093742623</v>
      </c>
    </row>
    <row r="1058" spans="1:9">
      <c r="A1058">
        <v>1058</v>
      </c>
      <c r="B1058">
        <f t="shared" si="104"/>
        <v>1119364</v>
      </c>
      <c r="D1058">
        <f t="shared" si="101"/>
        <v>1059</v>
      </c>
      <c r="E1058">
        <f t="shared" si="105"/>
        <v>1121481</v>
      </c>
      <c r="G1058">
        <f t="shared" si="102"/>
        <v>2240845</v>
      </c>
      <c r="I1058">
        <f t="shared" si="103"/>
        <v>1496.9452227787094</v>
      </c>
    </row>
    <row r="1059" spans="1:9">
      <c r="A1059">
        <v>1059</v>
      </c>
      <c r="B1059">
        <f t="shared" si="104"/>
        <v>1121481</v>
      </c>
      <c r="D1059">
        <f t="shared" si="101"/>
        <v>1060</v>
      </c>
      <c r="E1059">
        <f t="shared" si="105"/>
        <v>1123600</v>
      </c>
      <c r="G1059">
        <f t="shared" si="102"/>
        <v>2245081</v>
      </c>
      <c r="I1059">
        <f t="shared" si="103"/>
        <v>1498.3594361834546</v>
      </c>
    </row>
    <row r="1060" spans="1:9">
      <c r="A1060">
        <v>1060</v>
      </c>
      <c r="B1060">
        <f t="shared" si="104"/>
        <v>1123600</v>
      </c>
      <c r="D1060">
        <f t="shared" si="101"/>
        <v>1061</v>
      </c>
      <c r="E1060">
        <f t="shared" si="105"/>
        <v>1125721</v>
      </c>
      <c r="G1060">
        <f t="shared" si="102"/>
        <v>2249321</v>
      </c>
      <c r="I1060">
        <f t="shared" si="103"/>
        <v>1499.7736495884972</v>
      </c>
    </row>
    <row r="1061" spans="1:9">
      <c r="A1061">
        <v>1061</v>
      </c>
      <c r="B1061">
        <f t="shared" si="104"/>
        <v>1125721</v>
      </c>
      <c r="D1061">
        <f t="shared" si="101"/>
        <v>1062</v>
      </c>
      <c r="E1061">
        <f t="shared" si="105"/>
        <v>1127844</v>
      </c>
      <c r="G1061">
        <f t="shared" si="102"/>
        <v>2253565</v>
      </c>
      <c r="I1061">
        <f t="shared" si="103"/>
        <v>1501.187862993836</v>
      </c>
    </row>
    <row r="1062" spans="1:9">
      <c r="A1062">
        <v>1062</v>
      </c>
      <c r="B1062">
        <f t="shared" si="104"/>
        <v>1127844</v>
      </c>
      <c r="D1062">
        <f t="shared" si="101"/>
        <v>1063</v>
      </c>
      <c r="E1062">
        <f t="shared" si="105"/>
        <v>1129969</v>
      </c>
      <c r="G1062">
        <f t="shared" si="102"/>
        <v>2257813</v>
      </c>
      <c r="I1062">
        <f t="shared" si="103"/>
        <v>1502.6020763994704</v>
      </c>
    </row>
    <row r="1063" spans="1:9">
      <c r="A1063">
        <v>1063</v>
      </c>
      <c r="B1063">
        <f t="shared" si="104"/>
        <v>1129969</v>
      </c>
      <c r="D1063">
        <f t="shared" si="101"/>
        <v>1064</v>
      </c>
      <c r="E1063">
        <f t="shared" si="105"/>
        <v>1132096</v>
      </c>
      <c r="G1063">
        <f t="shared" si="102"/>
        <v>2262065</v>
      </c>
      <c r="I1063">
        <f t="shared" si="103"/>
        <v>1504.0162898053998</v>
      </c>
    </row>
    <row r="1064" spans="1:9">
      <c r="A1064">
        <v>1064</v>
      </c>
      <c r="B1064">
        <f t="shared" si="104"/>
        <v>1132096</v>
      </c>
      <c r="D1064">
        <f t="shared" si="101"/>
        <v>1065</v>
      </c>
      <c r="E1064">
        <f t="shared" si="105"/>
        <v>1134225</v>
      </c>
      <c r="G1064">
        <f t="shared" si="102"/>
        <v>2266321</v>
      </c>
      <c r="I1064">
        <f t="shared" si="103"/>
        <v>1505.4305032116229</v>
      </c>
    </row>
    <row r="1065" spans="1:9">
      <c r="A1065">
        <v>1065</v>
      </c>
      <c r="B1065">
        <f t="shared" si="104"/>
        <v>1134225</v>
      </c>
      <c r="D1065">
        <f t="shared" si="101"/>
        <v>1066</v>
      </c>
      <c r="E1065">
        <f t="shared" si="105"/>
        <v>1136356</v>
      </c>
      <c r="G1065">
        <f t="shared" si="102"/>
        <v>2270581</v>
      </c>
      <c r="I1065">
        <f t="shared" si="103"/>
        <v>1506.844716618139</v>
      </c>
    </row>
    <row r="1066" spans="1:9">
      <c r="A1066">
        <v>1066</v>
      </c>
      <c r="B1066">
        <f t="shared" si="104"/>
        <v>1136356</v>
      </c>
      <c r="D1066">
        <f t="shared" ref="D1066:D1129" si="106">A1066+1</f>
        <v>1067</v>
      </c>
      <c r="E1066">
        <f t="shared" si="105"/>
        <v>1138489</v>
      </c>
      <c r="G1066">
        <f t="shared" ref="G1066:G1129" si="107">B1066+E1066</f>
        <v>2274845</v>
      </c>
      <c r="I1066">
        <f t="shared" ref="I1066:I1129" si="108">SQRT(G1066)</f>
        <v>1508.2589300249476</v>
      </c>
    </row>
    <row r="1067" spans="1:9">
      <c r="A1067">
        <v>1067</v>
      </c>
      <c r="B1067">
        <f t="shared" si="104"/>
        <v>1138489</v>
      </c>
      <c r="D1067">
        <f t="shared" si="106"/>
        <v>1068</v>
      </c>
      <c r="E1067">
        <f t="shared" si="105"/>
        <v>1140624</v>
      </c>
      <c r="G1067">
        <f t="shared" si="107"/>
        <v>2279113</v>
      </c>
      <c r="I1067">
        <f t="shared" si="108"/>
        <v>1509.6731434320477</v>
      </c>
    </row>
    <row r="1068" spans="1:9">
      <c r="A1068">
        <v>1068</v>
      </c>
      <c r="B1068">
        <f t="shared" si="104"/>
        <v>1140624</v>
      </c>
      <c r="D1068">
        <f t="shared" si="106"/>
        <v>1069</v>
      </c>
      <c r="E1068">
        <f t="shared" si="105"/>
        <v>1142761</v>
      </c>
      <c r="G1068">
        <f t="shared" si="107"/>
        <v>2283385</v>
      </c>
      <c r="I1068">
        <f t="shared" si="108"/>
        <v>1511.0873568394384</v>
      </c>
    </row>
    <row r="1069" spans="1:9">
      <c r="A1069">
        <v>1069</v>
      </c>
      <c r="B1069">
        <f t="shared" si="104"/>
        <v>1142761</v>
      </c>
      <c r="D1069">
        <f t="shared" si="106"/>
        <v>1070</v>
      </c>
      <c r="E1069">
        <f t="shared" si="105"/>
        <v>1144900</v>
      </c>
      <c r="G1069">
        <f t="shared" si="107"/>
        <v>2287661</v>
      </c>
      <c r="I1069">
        <f t="shared" si="108"/>
        <v>1512.5015702471187</v>
      </c>
    </row>
    <row r="1070" spans="1:9">
      <c r="A1070">
        <v>1070</v>
      </c>
      <c r="B1070">
        <f t="shared" si="104"/>
        <v>1144900</v>
      </c>
      <c r="D1070">
        <f t="shared" si="106"/>
        <v>1071</v>
      </c>
      <c r="E1070">
        <f t="shared" si="105"/>
        <v>1147041</v>
      </c>
      <c r="G1070">
        <f t="shared" si="107"/>
        <v>2291941</v>
      </c>
      <c r="I1070">
        <f t="shared" si="108"/>
        <v>1513.9157836550883</v>
      </c>
    </row>
    <row r="1071" spans="1:9">
      <c r="A1071">
        <v>1071</v>
      </c>
      <c r="B1071">
        <f t="shared" si="104"/>
        <v>1147041</v>
      </c>
      <c r="D1071">
        <f t="shared" si="106"/>
        <v>1072</v>
      </c>
      <c r="E1071">
        <f t="shared" si="105"/>
        <v>1149184</v>
      </c>
      <c r="G1071">
        <f t="shared" si="107"/>
        <v>2296225</v>
      </c>
      <c r="I1071">
        <f t="shared" si="108"/>
        <v>1515.3299970633459</v>
      </c>
    </row>
    <row r="1072" spans="1:9">
      <c r="A1072">
        <v>1072</v>
      </c>
      <c r="B1072">
        <f t="shared" si="104"/>
        <v>1149184</v>
      </c>
      <c r="D1072">
        <f t="shared" si="106"/>
        <v>1073</v>
      </c>
      <c r="E1072">
        <f t="shared" si="105"/>
        <v>1151329</v>
      </c>
      <c r="G1072">
        <f t="shared" si="107"/>
        <v>2300513</v>
      </c>
      <c r="I1072">
        <f t="shared" si="108"/>
        <v>1516.7442104718909</v>
      </c>
    </row>
    <row r="1073" spans="1:9">
      <c r="A1073">
        <v>1073</v>
      </c>
      <c r="B1073">
        <f t="shared" si="104"/>
        <v>1151329</v>
      </c>
      <c r="D1073">
        <f t="shared" si="106"/>
        <v>1074</v>
      </c>
      <c r="E1073">
        <f t="shared" si="105"/>
        <v>1153476</v>
      </c>
      <c r="G1073">
        <f t="shared" si="107"/>
        <v>2304805</v>
      </c>
      <c r="I1073">
        <f t="shared" si="108"/>
        <v>1518.1584238807227</v>
      </c>
    </row>
    <row r="1074" spans="1:9">
      <c r="A1074">
        <v>1074</v>
      </c>
      <c r="B1074">
        <f t="shared" si="104"/>
        <v>1153476</v>
      </c>
      <c r="D1074">
        <f t="shared" si="106"/>
        <v>1075</v>
      </c>
      <c r="E1074">
        <f t="shared" si="105"/>
        <v>1155625</v>
      </c>
      <c r="G1074">
        <f t="shared" si="107"/>
        <v>2309101</v>
      </c>
      <c r="I1074">
        <f t="shared" si="108"/>
        <v>1519.57263728984</v>
      </c>
    </row>
    <row r="1075" spans="1:9">
      <c r="A1075">
        <v>1075</v>
      </c>
      <c r="B1075">
        <f t="shared" si="104"/>
        <v>1155625</v>
      </c>
      <c r="D1075">
        <f t="shared" si="106"/>
        <v>1076</v>
      </c>
      <c r="E1075">
        <f t="shared" si="105"/>
        <v>1157776</v>
      </c>
      <c r="G1075">
        <f t="shared" si="107"/>
        <v>2313401</v>
      </c>
      <c r="I1075">
        <f t="shared" si="108"/>
        <v>1520.9868506992425</v>
      </c>
    </row>
    <row r="1076" spans="1:9">
      <c r="A1076">
        <v>1076</v>
      </c>
      <c r="B1076">
        <f t="shared" si="104"/>
        <v>1157776</v>
      </c>
      <c r="D1076">
        <f t="shared" si="106"/>
        <v>1077</v>
      </c>
      <c r="E1076">
        <f t="shared" si="105"/>
        <v>1159929</v>
      </c>
      <c r="G1076">
        <f t="shared" si="107"/>
        <v>2317705</v>
      </c>
      <c r="I1076">
        <f t="shared" si="108"/>
        <v>1522.4010641089292</v>
      </c>
    </row>
    <row r="1077" spans="1:9">
      <c r="A1077">
        <v>1077</v>
      </c>
      <c r="B1077">
        <f t="shared" si="104"/>
        <v>1159929</v>
      </c>
      <c r="D1077">
        <f t="shared" si="106"/>
        <v>1078</v>
      </c>
      <c r="E1077">
        <f t="shared" si="105"/>
        <v>1162084</v>
      </c>
      <c r="G1077">
        <f t="shared" si="107"/>
        <v>2322013</v>
      </c>
      <c r="I1077">
        <f t="shared" si="108"/>
        <v>1523.8152775188992</v>
      </c>
    </row>
    <row r="1078" spans="1:9">
      <c r="A1078">
        <v>1078</v>
      </c>
      <c r="B1078">
        <f t="shared" si="104"/>
        <v>1162084</v>
      </c>
      <c r="D1078">
        <f t="shared" si="106"/>
        <v>1079</v>
      </c>
      <c r="E1078">
        <f t="shared" si="105"/>
        <v>1164241</v>
      </c>
      <c r="G1078">
        <f t="shared" si="107"/>
        <v>2326325</v>
      </c>
      <c r="I1078">
        <f t="shared" si="108"/>
        <v>1525.229490929152</v>
      </c>
    </row>
    <row r="1079" spans="1:9">
      <c r="A1079">
        <v>1079</v>
      </c>
      <c r="B1079">
        <f t="shared" si="104"/>
        <v>1164241</v>
      </c>
      <c r="D1079">
        <f t="shared" si="106"/>
        <v>1080</v>
      </c>
      <c r="E1079">
        <f t="shared" si="105"/>
        <v>1166400</v>
      </c>
      <c r="G1079">
        <f t="shared" si="107"/>
        <v>2330641</v>
      </c>
      <c r="I1079">
        <f t="shared" si="108"/>
        <v>1526.6437043396866</v>
      </c>
    </row>
    <row r="1080" spans="1:9">
      <c r="A1080">
        <v>1080</v>
      </c>
      <c r="B1080">
        <f t="shared" si="104"/>
        <v>1166400</v>
      </c>
      <c r="D1080">
        <f t="shared" si="106"/>
        <v>1081</v>
      </c>
      <c r="E1080">
        <f t="shared" si="105"/>
        <v>1168561</v>
      </c>
      <c r="G1080">
        <f t="shared" si="107"/>
        <v>2334961</v>
      </c>
      <c r="I1080">
        <f t="shared" si="108"/>
        <v>1528.0579177505019</v>
      </c>
    </row>
    <row r="1081" spans="1:9">
      <c r="A1081">
        <v>1081</v>
      </c>
      <c r="B1081">
        <f t="shared" si="104"/>
        <v>1168561</v>
      </c>
      <c r="D1081">
        <f t="shared" si="106"/>
        <v>1082</v>
      </c>
      <c r="E1081">
        <f t="shared" si="105"/>
        <v>1170724</v>
      </c>
      <c r="G1081">
        <f t="shared" si="107"/>
        <v>2339285</v>
      </c>
      <c r="I1081">
        <f t="shared" si="108"/>
        <v>1529.4721311615979</v>
      </c>
    </row>
    <row r="1082" spans="1:9">
      <c r="A1082">
        <v>1082</v>
      </c>
      <c r="B1082">
        <f t="shared" si="104"/>
        <v>1170724</v>
      </c>
      <c r="D1082">
        <f t="shared" si="106"/>
        <v>1083</v>
      </c>
      <c r="E1082">
        <f t="shared" si="105"/>
        <v>1172889</v>
      </c>
      <c r="G1082">
        <f t="shared" si="107"/>
        <v>2343613</v>
      </c>
      <c r="I1082">
        <f t="shared" si="108"/>
        <v>1530.8863445729733</v>
      </c>
    </row>
    <row r="1083" spans="1:9">
      <c r="A1083">
        <v>1083</v>
      </c>
      <c r="B1083">
        <f t="shared" si="104"/>
        <v>1172889</v>
      </c>
      <c r="D1083">
        <f t="shared" si="106"/>
        <v>1084</v>
      </c>
      <c r="E1083">
        <f t="shared" si="105"/>
        <v>1175056</v>
      </c>
      <c r="G1083">
        <f t="shared" si="107"/>
        <v>2347945</v>
      </c>
      <c r="I1083">
        <f t="shared" si="108"/>
        <v>1532.3005579846272</v>
      </c>
    </row>
    <row r="1084" spans="1:9">
      <c r="A1084">
        <v>1084</v>
      </c>
      <c r="B1084">
        <f t="shared" si="104"/>
        <v>1175056</v>
      </c>
      <c r="D1084">
        <f t="shared" si="106"/>
        <v>1085</v>
      </c>
      <c r="E1084">
        <f t="shared" si="105"/>
        <v>1177225</v>
      </c>
      <c r="G1084">
        <f t="shared" si="107"/>
        <v>2352281</v>
      </c>
      <c r="I1084">
        <f t="shared" si="108"/>
        <v>1533.7147713965592</v>
      </c>
    </row>
    <row r="1085" spans="1:9">
      <c r="A1085">
        <v>1085</v>
      </c>
      <c r="B1085">
        <f t="shared" si="104"/>
        <v>1177225</v>
      </c>
      <c r="D1085">
        <f t="shared" si="106"/>
        <v>1086</v>
      </c>
      <c r="E1085">
        <f t="shared" si="105"/>
        <v>1179396</v>
      </c>
      <c r="G1085">
        <f t="shared" si="107"/>
        <v>2356621</v>
      </c>
      <c r="I1085">
        <f t="shared" si="108"/>
        <v>1535.1289848087683</v>
      </c>
    </row>
    <row r="1086" spans="1:9">
      <c r="A1086">
        <v>1086</v>
      </c>
      <c r="B1086">
        <f t="shared" si="104"/>
        <v>1179396</v>
      </c>
      <c r="D1086">
        <f t="shared" si="106"/>
        <v>1087</v>
      </c>
      <c r="E1086">
        <f t="shared" si="105"/>
        <v>1181569</v>
      </c>
      <c r="G1086">
        <f t="shared" si="107"/>
        <v>2360965</v>
      </c>
      <c r="I1086">
        <f t="shared" si="108"/>
        <v>1536.543198221254</v>
      </c>
    </row>
    <row r="1087" spans="1:9">
      <c r="A1087">
        <v>1087</v>
      </c>
      <c r="B1087">
        <f t="shared" si="104"/>
        <v>1181569</v>
      </c>
      <c r="D1087">
        <f t="shared" si="106"/>
        <v>1088</v>
      </c>
      <c r="E1087">
        <f t="shared" si="105"/>
        <v>1183744</v>
      </c>
      <c r="G1087">
        <f t="shared" si="107"/>
        <v>2365313</v>
      </c>
      <c r="I1087">
        <f t="shared" si="108"/>
        <v>1537.9574116340152</v>
      </c>
    </row>
    <row r="1088" spans="1:9">
      <c r="A1088">
        <v>1088</v>
      </c>
      <c r="B1088">
        <f t="shared" si="104"/>
        <v>1183744</v>
      </c>
      <c r="D1088">
        <f t="shared" si="106"/>
        <v>1089</v>
      </c>
      <c r="E1088">
        <f t="shared" si="105"/>
        <v>1185921</v>
      </c>
      <c r="G1088">
        <f t="shared" si="107"/>
        <v>2369665</v>
      </c>
      <c r="I1088">
        <f t="shared" si="108"/>
        <v>1539.3716250470516</v>
      </c>
    </row>
    <row r="1089" spans="1:9">
      <c r="A1089">
        <v>1089</v>
      </c>
      <c r="B1089">
        <f t="shared" si="104"/>
        <v>1185921</v>
      </c>
      <c r="D1089">
        <f t="shared" si="106"/>
        <v>1090</v>
      </c>
      <c r="E1089">
        <f t="shared" si="105"/>
        <v>1188100</v>
      </c>
      <c r="G1089">
        <f t="shared" si="107"/>
        <v>2374021</v>
      </c>
      <c r="I1089">
        <f t="shared" si="108"/>
        <v>1540.7858384603617</v>
      </c>
    </row>
    <row r="1090" spans="1:9">
      <c r="A1090">
        <v>1090</v>
      </c>
      <c r="B1090">
        <f t="shared" si="104"/>
        <v>1188100</v>
      </c>
      <c r="D1090">
        <f t="shared" si="106"/>
        <v>1091</v>
      </c>
      <c r="E1090">
        <f t="shared" si="105"/>
        <v>1190281</v>
      </c>
      <c r="G1090">
        <f t="shared" si="107"/>
        <v>2378381</v>
      </c>
      <c r="I1090">
        <f t="shared" si="108"/>
        <v>1542.2000518739455</v>
      </c>
    </row>
    <row r="1091" spans="1:9">
      <c r="A1091">
        <v>1091</v>
      </c>
      <c r="B1091">
        <f t="shared" si="104"/>
        <v>1190281</v>
      </c>
      <c r="D1091">
        <f t="shared" si="106"/>
        <v>1092</v>
      </c>
      <c r="E1091">
        <f t="shared" si="105"/>
        <v>1192464</v>
      </c>
      <c r="G1091">
        <f t="shared" si="107"/>
        <v>2382745</v>
      </c>
      <c r="I1091">
        <f t="shared" si="108"/>
        <v>1543.6142652878018</v>
      </c>
    </row>
    <row r="1092" spans="1:9">
      <c r="A1092">
        <v>1092</v>
      </c>
      <c r="B1092">
        <f t="shared" si="104"/>
        <v>1192464</v>
      </c>
      <c r="D1092">
        <f t="shared" si="106"/>
        <v>1093</v>
      </c>
      <c r="E1092">
        <f t="shared" si="105"/>
        <v>1194649</v>
      </c>
      <c r="G1092">
        <f t="shared" si="107"/>
        <v>2387113</v>
      </c>
      <c r="I1092">
        <f t="shared" si="108"/>
        <v>1545.02847870193</v>
      </c>
    </row>
    <row r="1093" spans="1:9">
      <c r="A1093">
        <v>1093</v>
      </c>
      <c r="B1093">
        <f t="shared" si="104"/>
        <v>1194649</v>
      </c>
      <c r="D1093">
        <f t="shared" si="106"/>
        <v>1094</v>
      </c>
      <c r="E1093">
        <f t="shared" si="105"/>
        <v>1196836</v>
      </c>
      <c r="G1093">
        <f t="shared" si="107"/>
        <v>2391485</v>
      </c>
      <c r="I1093">
        <f t="shared" si="108"/>
        <v>1546.4426921163292</v>
      </c>
    </row>
    <row r="1094" spans="1:9">
      <c r="A1094">
        <v>1094</v>
      </c>
      <c r="B1094">
        <f t="shared" si="104"/>
        <v>1196836</v>
      </c>
      <c r="D1094">
        <f t="shared" si="106"/>
        <v>1095</v>
      </c>
      <c r="E1094">
        <f t="shared" si="105"/>
        <v>1199025</v>
      </c>
      <c r="G1094">
        <f t="shared" si="107"/>
        <v>2395861</v>
      </c>
      <c r="I1094">
        <f t="shared" si="108"/>
        <v>1547.856905530999</v>
      </c>
    </row>
    <row r="1095" spans="1:9">
      <c r="A1095">
        <v>1095</v>
      </c>
      <c r="B1095">
        <f t="shared" si="104"/>
        <v>1199025</v>
      </c>
      <c r="D1095">
        <f t="shared" si="106"/>
        <v>1096</v>
      </c>
      <c r="E1095">
        <f t="shared" si="105"/>
        <v>1201216</v>
      </c>
      <c r="G1095">
        <f t="shared" si="107"/>
        <v>2400241</v>
      </c>
      <c r="I1095">
        <f t="shared" si="108"/>
        <v>1549.2711189459385</v>
      </c>
    </row>
    <row r="1096" spans="1:9">
      <c r="A1096">
        <v>1096</v>
      </c>
      <c r="B1096">
        <f t="shared" si="104"/>
        <v>1201216</v>
      </c>
      <c r="D1096">
        <f t="shared" si="106"/>
        <v>1097</v>
      </c>
      <c r="E1096">
        <f t="shared" si="105"/>
        <v>1203409</v>
      </c>
      <c r="G1096">
        <f t="shared" si="107"/>
        <v>2404625</v>
      </c>
      <c r="I1096">
        <f t="shared" si="108"/>
        <v>1550.6853323611467</v>
      </c>
    </row>
    <row r="1097" spans="1:9">
      <c r="A1097">
        <v>1097</v>
      </c>
      <c r="B1097">
        <f t="shared" si="104"/>
        <v>1203409</v>
      </c>
      <c r="D1097">
        <f t="shared" si="106"/>
        <v>1098</v>
      </c>
      <c r="E1097">
        <f t="shared" si="105"/>
        <v>1205604</v>
      </c>
      <c r="G1097">
        <f t="shared" si="107"/>
        <v>2409013</v>
      </c>
      <c r="I1097">
        <f t="shared" si="108"/>
        <v>1552.0995457766232</v>
      </c>
    </row>
    <row r="1098" spans="1:9">
      <c r="A1098">
        <v>1098</v>
      </c>
      <c r="B1098">
        <f t="shared" si="104"/>
        <v>1205604</v>
      </c>
      <c r="D1098">
        <f t="shared" si="106"/>
        <v>1099</v>
      </c>
      <c r="E1098">
        <f t="shared" si="105"/>
        <v>1207801</v>
      </c>
      <c r="G1098">
        <f t="shared" si="107"/>
        <v>2413405</v>
      </c>
      <c r="I1098">
        <f t="shared" si="108"/>
        <v>1553.5137591923672</v>
      </c>
    </row>
    <row r="1099" spans="1:9">
      <c r="A1099">
        <v>1099</v>
      </c>
      <c r="B1099">
        <f t="shared" si="104"/>
        <v>1207801</v>
      </c>
      <c r="D1099">
        <f t="shared" si="106"/>
        <v>1100</v>
      </c>
      <c r="E1099">
        <f t="shared" si="105"/>
        <v>1210000</v>
      </c>
      <c r="G1099">
        <f t="shared" si="107"/>
        <v>2417801</v>
      </c>
      <c r="I1099">
        <f t="shared" si="108"/>
        <v>1554.9279726083778</v>
      </c>
    </row>
    <row r="1100" spans="1:9">
      <c r="A1100">
        <v>1100</v>
      </c>
      <c r="B1100">
        <f t="shared" si="104"/>
        <v>1210000</v>
      </c>
      <c r="D1100">
        <f t="shared" si="106"/>
        <v>1101</v>
      </c>
      <c r="E1100">
        <f t="shared" si="105"/>
        <v>1212201</v>
      </c>
      <c r="G1100">
        <f t="shared" si="107"/>
        <v>2422201</v>
      </c>
      <c r="I1100">
        <f t="shared" si="108"/>
        <v>1556.3421860246544</v>
      </c>
    </row>
    <row r="1101" spans="1:9">
      <c r="A1101">
        <v>1101</v>
      </c>
      <c r="B1101">
        <f t="shared" si="104"/>
        <v>1212201</v>
      </c>
      <c r="D1101">
        <f t="shared" si="106"/>
        <v>1102</v>
      </c>
      <c r="E1101">
        <f t="shared" si="105"/>
        <v>1214404</v>
      </c>
      <c r="G1101">
        <f t="shared" si="107"/>
        <v>2426605</v>
      </c>
      <c r="I1101">
        <f t="shared" si="108"/>
        <v>1557.7563994411964</v>
      </c>
    </row>
    <row r="1102" spans="1:9">
      <c r="A1102">
        <v>1102</v>
      </c>
      <c r="B1102">
        <f t="shared" ref="B1102:B1165" si="109">A1102^2</f>
        <v>1214404</v>
      </c>
      <c r="D1102">
        <f t="shared" si="106"/>
        <v>1103</v>
      </c>
      <c r="E1102">
        <f t="shared" ref="E1102:E1165" si="110">D1102^2</f>
        <v>1216609</v>
      </c>
      <c r="G1102">
        <f t="shared" si="107"/>
        <v>2431013</v>
      </c>
      <c r="I1102">
        <f t="shared" si="108"/>
        <v>1559.1706128580029</v>
      </c>
    </row>
    <row r="1103" spans="1:9">
      <c r="A1103">
        <v>1103</v>
      </c>
      <c r="B1103">
        <f t="shared" si="109"/>
        <v>1216609</v>
      </c>
      <c r="D1103">
        <f t="shared" si="106"/>
        <v>1104</v>
      </c>
      <c r="E1103">
        <f t="shared" si="110"/>
        <v>1218816</v>
      </c>
      <c r="G1103">
        <f t="shared" si="107"/>
        <v>2435425</v>
      </c>
      <c r="I1103">
        <f t="shared" si="108"/>
        <v>1560.5848262750731</v>
      </c>
    </row>
    <row r="1104" spans="1:9">
      <c r="A1104">
        <v>1104</v>
      </c>
      <c r="B1104">
        <f t="shared" si="109"/>
        <v>1218816</v>
      </c>
      <c r="D1104">
        <f t="shared" si="106"/>
        <v>1105</v>
      </c>
      <c r="E1104">
        <f t="shared" si="110"/>
        <v>1221025</v>
      </c>
      <c r="G1104">
        <f t="shared" si="107"/>
        <v>2439841</v>
      </c>
      <c r="I1104">
        <f t="shared" si="108"/>
        <v>1561.9990396924065</v>
      </c>
    </row>
    <row r="1105" spans="1:9">
      <c r="A1105">
        <v>1105</v>
      </c>
      <c r="B1105">
        <f t="shared" si="109"/>
        <v>1221025</v>
      </c>
      <c r="D1105">
        <f t="shared" si="106"/>
        <v>1106</v>
      </c>
      <c r="E1105">
        <f t="shared" si="110"/>
        <v>1223236</v>
      </c>
      <c r="G1105">
        <f t="shared" si="107"/>
        <v>2444261</v>
      </c>
      <c r="I1105">
        <f t="shared" si="108"/>
        <v>1563.4132531100022</v>
      </c>
    </row>
    <row r="1106" spans="1:9">
      <c r="A1106">
        <v>1106</v>
      </c>
      <c r="B1106">
        <f t="shared" si="109"/>
        <v>1223236</v>
      </c>
      <c r="D1106">
        <f t="shared" si="106"/>
        <v>1107</v>
      </c>
      <c r="E1106">
        <f t="shared" si="110"/>
        <v>1225449</v>
      </c>
      <c r="G1106">
        <f t="shared" si="107"/>
        <v>2448685</v>
      </c>
      <c r="I1106">
        <f t="shared" si="108"/>
        <v>1564.8274665278598</v>
      </c>
    </row>
    <row r="1107" spans="1:9">
      <c r="A1107">
        <v>1107</v>
      </c>
      <c r="B1107">
        <f t="shared" si="109"/>
        <v>1225449</v>
      </c>
      <c r="D1107">
        <f t="shared" si="106"/>
        <v>1108</v>
      </c>
      <c r="E1107">
        <f t="shared" si="110"/>
        <v>1227664</v>
      </c>
      <c r="G1107">
        <f t="shared" si="107"/>
        <v>2453113</v>
      </c>
      <c r="I1107">
        <f t="shared" si="108"/>
        <v>1566.2416799459781</v>
      </c>
    </row>
    <row r="1108" spans="1:9">
      <c r="A1108">
        <v>1108</v>
      </c>
      <c r="B1108">
        <f t="shared" si="109"/>
        <v>1227664</v>
      </c>
      <c r="D1108">
        <f t="shared" si="106"/>
        <v>1109</v>
      </c>
      <c r="E1108">
        <f t="shared" si="110"/>
        <v>1229881</v>
      </c>
      <c r="G1108">
        <f t="shared" si="107"/>
        <v>2457545</v>
      </c>
      <c r="I1108">
        <f t="shared" si="108"/>
        <v>1567.6558933643569</v>
      </c>
    </row>
    <row r="1109" spans="1:9">
      <c r="A1109">
        <v>1109</v>
      </c>
      <c r="B1109">
        <f t="shared" si="109"/>
        <v>1229881</v>
      </c>
      <c r="D1109">
        <f t="shared" si="106"/>
        <v>1110</v>
      </c>
      <c r="E1109">
        <f t="shared" si="110"/>
        <v>1232100</v>
      </c>
      <c r="G1109">
        <f t="shared" si="107"/>
        <v>2461981</v>
      </c>
      <c r="I1109">
        <f t="shared" si="108"/>
        <v>1569.0701067829953</v>
      </c>
    </row>
    <row r="1110" spans="1:9">
      <c r="A1110">
        <v>1110</v>
      </c>
      <c r="B1110">
        <f t="shared" si="109"/>
        <v>1232100</v>
      </c>
      <c r="D1110">
        <f t="shared" si="106"/>
        <v>1111</v>
      </c>
      <c r="E1110">
        <f t="shared" si="110"/>
        <v>1234321</v>
      </c>
      <c r="G1110">
        <f t="shared" si="107"/>
        <v>2466421</v>
      </c>
      <c r="I1110">
        <f t="shared" si="108"/>
        <v>1570.4843202018924</v>
      </c>
    </row>
    <row r="1111" spans="1:9">
      <c r="A1111">
        <v>1111</v>
      </c>
      <c r="B1111">
        <f t="shared" si="109"/>
        <v>1234321</v>
      </c>
      <c r="D1111">
        <f t="shared" si="106"/>
        <v>1112</v>
      </c>
      <c r="E1111">
        <f t="shared" si="110"/>
        <v>1236544</v>
      </c>
      <c r="G1111">
        <f t="shared" si="107"/>
        <v>2470865</v>
      </c>
      <c r="I1111">
        <f t="shared" si="108"/>
        <v>1571.8985336210476</v>
      </c>
    </row>
    <row r="1112" spans="1:9">
      <c r="A1112">
        <v>1112</v>
      </c>
      <c r="B1112">
        <f t="shared" si="109"/>
        <v>1236544</v>
      </c>
      <c r="D1112">
        <f t="shared" si="106"/>
        <v>1113</v>
      </c>
      <c r="E1112">
        <f t="shared" si="110"/>
        <v>1238769</v>
      </c>
      <c r="G1112">
        <f t="shared" si="107"/>
        <v>2475313</v>
      </c>
      <c r="I1112">
        <f t="shared" si="108"/>
        <v>1573.3127470404604</v>
      </c>
    </row>
    <row r="1113" spans="1:9">
      <c r="A1113">
        <v>1113</v>
      </c>
      <c r="B1113">
        <f t="shared" si="109"/>
        <v>1238769</v>
      </c>
      <c r="D1113">
        <f t="shared" si="106"/>
        <v>1114</v>
      </c>
      <c r="E1113">
        <f t="shared" si="110"/>
        <v>1240996</v>
      </c>
      <c r="G1113">
        <f t="shared" si="107"/>
        <v>2479765</v>
      </c>
      <c r="I1113">
        <f t="shared" si="108"/>
        <v>1574.7269604601302</v>
      </c>
    </row>
    <row r="1114" spans="1:9">
      <c r="A1114">
        <v>1114</v>
      </c>
      <c r="B1114">
        <f t="shared" si="109"/>
        <v>1240996</v>
      </c>
      <c r="D1114">
        <f t="shared" si="106"/>
        <v>1115</v>
      </c>
      <c r="E1114">
        <f t="shared" si="110"/>
        <v>1243225</v>
      </c>
      <c r="G1114">
        <f t="shared" si="107"/>
        <v>2484221</v>
      </c>
      <c r="I1114">
        <f t="shared" si="108"/>
        <v>1576.1411738800557</v>
      </c>
    </row>
    <row r="1115" spans="1:9">
      <c r="A1115">
        <v>1115</v>
      </c>
      <c r="B1115">
        <f t="shared" si="109"/>
        <v>1243225</v>
      </c>
      <c r="D1115">
        <f t="shared" si="106"/>
        <v>1116</v>
      </c>
      <c r="E1115">
        <f t="shared" si="110"/>
        <v>1245456</v>
      </c>
      <c r="G1115">
        <f t="shared" si="107"/>
        <v>2488681</v>
      </c>
      <c r="I1115">
        <f t="shared" si="108"/>
        <v>1577.5553873002368</v>
      </c>
    </row>
    <row r="1116" spans="1:9">
      <c r="A1116">
        <v>1116</v>
      </c>
      <c r="B1116">
        <f t="shared" si="109"/>
        <v>1245456</v>
      </c>
      <c r="D1116">
        <f t="shared" si="106"/>
        <v>1117</v>
      </c>
      <c r="E1116">
        <f t="shared" si="110"/>
        <v>1247689</v>
      </c>
      <c r="G1116">
        <f t="shared" si="107"/>
        <v>2493145</v>
      </c>
      <c r="I1116">
        <f t="shared" si="108"/>
        <v>1578.9696007206726</v>
      </c>
    </row>
    <row r="1117" spans="1:9">
      <c r="A1117">
        <v>1117</v>
      </c>
      <c r="B1117">
        <f t="shared" si="109"/>
        <v>1247689</v>
      </c>
      <c r="D1117">
        <f t="shared" si="106"/>
        <v>1118</v>
      </c>
      <c r="E1117">
        <f t="shared" si="110"/>
        <v>1249924</v>
      </c>
      <c r="G1117">
        <f t="shared" si="107"/>
        <v>2497613</v>
      </c>
      <c r="I1117">
        <f t="shared" si="108"/>
        <v>1580.3838141413623</v>
      </c>
    </row>
    <row r="1118" spans="1:9">
      <c r="A1118">
        <v>1118</v>
      </c>
      <c r="B1118">
        <f t="shared" si="109"/>
        <v>1249924</v>
      </c>
      <c r="D1118">
        <f t="shared" si="106"/>
        <v>1119</v>
      </c>
      <c r="E1118">
        <f t="shared" si="110"/>
        <v>1252161</v>
      </c>
      <c r="G1118">
        <f t="shared" si="107"/>
        <v>2502085</v>
      </c>
      <c r="I1118">
        <f t="shared" si="108"/>
        <v>1581.7980275623054</v>
      </c>
    </row>
    <row r="1119" spans="1:9">
      <c r="A1119">
        <v>1119</v>
      </c>
      <c r="B1119">
        <f t="shared" si="109"/>
        <v>1252161</v>
      </c>
      <c r="D1119">
        <f t="shared" si="106"/>
        <v>1120</v>
      </c>
      <c r="E1119">
        <f t="shared" si="110"/>
        <v>1254400</v>
      </c>
      <c r="G1119">
        <f t="shared" si="107"/>
        <v>2506561</v>
      </c>
      <c r="I1119">
        <f t="shared" si="108"/>
        <v>1583.2122409835013</v>
      </c>
    </row>
    <row r="1120" spans="1:9">
      <c r="A1120">
        <v>1120</v>
      </c>
      <c r="B1120">
        <f t="shared" si="109"/>
        <v>1254400</v>
      </c>
      <c r="D1120">
        <f t="shared" si="106"/>
        <v>1121</v>
      </c>
      <c r="E1120">
        <f t="shared" si="110"/>
        <v>1256641</v>
      </c>
      <c r="G1120">
        <f t="shared" si="107"/>
        <v>2511041</v>
      </c>
      <c r="I1120">
        <f t="shared" si="108"/>
        <v>1584.6264544049491</v>
      </c>
    </row>
    <row r="1121" spans="1:9">
      <c r="A1121">
        <v>1121</v>
      </c>
      <c r="B1121">
        <f t="shared" si="109"/>
        <v>1256641</v>
      </c>
      <c r="D1121">
        <f t="shared" si="106"/>
        <v>1122</v>
      </c>
      <c r="E1121">
        <f t="shared" si="110"/>
        <v>1258884</v>
      </c>
      <c r="G1121">
        <f t="shared" si="107"/>
        <v>2515525</v>
      </c>
      <c r="I1121">
        <f t="shared" si="108"/>
        <v>1586.0406678266481</v>
      </c>
    </row>
    <row r="1122" spans="1:9">
      <c r="A1122">
        <v>1122</v>
      </c>
      <c r="B1122">
        <f t="shared" si="109"/>
        <v>1258884</v>
      </c>
      <c r="D1122">
        <f t="shared" si="106"/>
        <v>1123</v>
      </c>
      <c r="E1122">
        <f t="shared" si="110"/>
        <v>1261129</v>
      </c>
      <c r="G1122">
        <f t="shared" si="107"/>
        <v>2520013</v>
      </c>
      <c r="I1122">
        <f t="shared" si="108"/>
        <v>1587.454881248598</v>
      </c>
    </row>
    <row r="1123" spans="1:9">
      <c r="A1123">
        <v>1123</v>
      </c>
      <c r="B1123">
        <f t="shared" si="109"/>
        <v>1261129</v>
      </c>
      <c r="D1123">
        <f t="shared" si="106"/>
        <v>1124</v>
      </c>
      <c r="E1123">
        <f t="shared" si="110"/>
        <v>1263376</v>
      </c>
      <c r="G1123">
        <f t="shared" si="107"/>
        <v>2524505</v>
      </c>
      <c r="I1123">
        <f t="shared" si="108"/>
        <v>1588.8690946707975</v>
      </c>
    </row>
    <row r="1124" spans="1:9">
      <c r="A1124">
        <v>1124</v>
      </c>
      <c r="B1124">
        <f t="shared" si="109"/>
        <v>1263376</v>
      </c>
      <c r="D1124">
        <f t="shared" si="106"/>
        <v>1125</v>
      </c>
      <c r="E1124">
        <f t="shared" si="110"/>
        <v>1265625</v>
      </c>
      <c r="G1124">
        <f t="shared" si="107"/>
        <v>2529001</v>
      </c>
      <c r="I1124">
        <f t="shared" si="108"/>
        <v>1590.2833080932467</v>
      </c>
    </row>
    <row r="1125" spans="1:9">
      <c r="A1125">
        <v>1125</v>
      </c>
      <c r="B1125">
        <f t="shared" si="109"/>
        <v>1265625</v>
      </c>
      <c r="D1125">
        <f t="shared" si="106"/>
        <v>1126</v>
      </c>
      <c r="E1125">
        <f t="shared" si="110"/>
        <v>1267876</v>
      </c>
      <c r="G1125">
        <f t="shared" si="107"/>
        <v>2533501</v>
      </c>
      <c r="I1125">
        <f t="shared" si="108"/>
        <v>1591.6975215159443</v>
      </c>
    </row>
    <row r="1126" spans="1:9">
      <c r="A1126">
        <v>1126</v>
      </c>
      <c r="B1126">
        <f t="shared" si="109"/>
        <v>1267876</v>
      </c>
      <c r="D1126">
        <f t="shared" si="106"/>
        <v>1127</v>
      </c>
      <c r="E1126">
        <f t="shared" si="110"/>
        <v>1270129</v>
      </c>
      <c r="G1126">
        <f t="shared" si="107"/>
        <v>2538005</v>
      </c>
      <c r="I1126">
        <f t="shared" si="108"/>
        <v>1593.1117349388899</v>
      </c>
    </row>
    <row r="1127" spans="1:9">
      <c r="A1127">
        <v>1127</v>
      </c>
      <c r="B1127">
        <f t="shared" si="109"/>
        <v>1270129</v>
      </c>
      <c r="D1127">
        <f t="shared" si="106"/>
        <v>1128</v>
      </c>
      <c r="E1127">
        <f t="shared" si="110"/>
        <v>1272384</v>
      </c>
      <c r="G1127">
        <f t="shared" si="107"/>
        <v>2542513</v>
      </c>
      <c r="I1127">
        <f t="shared" si="108"/>
        <v>1594.525948362083</v>
      </c>
    </row>
    <row r="1128" spans="1:9">
      <c r="A1128">
        <v>1128</v>
      </c>
      <c r="B1128">
        <f t="shared" si="109"/>
        <v>1272384</v>
      </c>
      <c r="D1128">
        <f t="shared" si="106"/>
        <v>1129</v>
      </c>
      <c r="E1128">
        <f t="shared" si="110"/>
        <v>1274641</v>
      </c>
      <c r="G1128">
        <f t="shared" si="107"/>
        <v>2547025</v>
      </c>
      <c r="I1128">
        <f t="shared" si="108"/>
        <v>1595.9401617855226</v>
      </c>
    </row>
    <row r="1129" spans="1:9">
      <c r="A1129">
        <v>1129</v>
      </c>
      <c r="B1129">
        <f t="shared" si="109"/>
        <v>1274641</v>
      </c>
      <c r="D1129">
        <f t="shared" si="106"/>
        <v>1130</v>
      </c>
      <c r="E1129">
        <f t="shared" si="110"/>
        <v>1276900</v>
      </c>
      <c r="G1129">
        <f t="shared" si="107"/>
        <v>2551541</v>
      </c>
      <c r="I1129">
        <f t="shared" si="108"/>
        <v>1597.3543752092082</v>
      </c>
    </row>
    <row r="1130" spans="1:9">
      <c r="A1130">
        <v>1130</v>
      </c>
      <c r="B1130">
        <f t="shared" si="109"/>
        <v>1276900</v>
      </c>
      <c r="D1130">
        <f t="shared" ref="D1130:D1193" si="111">A1130+1</f>
        <v>1131</v>
      </c>
      <c r="E1130">
        <f t="shared" si="110"/>
        <v>1279161</v>
      </c>
      <c r="G1130">
        <f t="shared" ref="G1130:G1193" si="112">B1130+E1130</f>
        <v>2556061</v>
      </c>
      <c r="I1130">
        <f t="shared" ref="I1130:I1193" si="113">SQRT(G1130)</f>
        <v>1598.7685886331392</v>
      </c>
    </row>
    <row r="1131" spans="1:9">
      <c r="A1131">
        <v>1131</v>
      </c>
      <c r="B1131">
        <f t="shared" si="109"/>
        <v>1279161</v>
      </c>
      <c r="D1131">
        <f t="shared" si="111"/>
        <v>1132</v>
      </c>
      <c r="E1131">
        <f t="shared" si="110"/>
        <v>1281424</v>
      </c>
      <c r="G1131">
        <f t="shared" si="112"/>
        <v>2560585</v>
      </c>
      <c r="I1131">
        <f t="shared" si="113"/>
        <v>1600.182802057315</v>
      </c>
    </row>
    <row r="1132" spans="1:9">
      <c r="A1132">
        <v>1132</v>
      </c>
      <c r="B1132">
        <f t="shared" si="109"/>
        <v>1281424</v>
      </c>
      <c r="D1132">
        <f t="shared" si="111"/>
        <v>1133</v>
      </c>
      <c r="E1132">
        <f t="shared" si="110"/>
        <v>1283689</v>
      </c>
      <c r="G1132">
        <f t="shared" si="112"/>
        <v>2565113</v>
      </c>
      <c r="I1132">
        <f t="shared" si="113"/>
        <v>1601.5970154817346</v>
      </c>
    </row>
    <row r="1133" spans="1:9">
      <c r="A1133">
        <v>1133</v>
      </c>
      <c r="B1133">
        <f t="shared" si="109"/>
        <v>1283689</v>
      </c>
      <c r="D1133">
        <f t="shared" si="111"/>
        <v>1134</v>
      </c>
      <c r="E1133">
        <f t="shared" si="110"/>
        <v>1285956</v>
      </c>
      <c r="G1133">
        <f t="shared" si="112"/>
        <v>2569645</v>
      </c>
      <c r="I1133">
        <f t="shared" si="113"/>
        <v>1603.0112289063979</v>
      </c>
    </row>
    <row r="1134" spans="1:9">
      <c r="A1134">
        <v>1134</v>
      </c>
      <c r="B1134">
        <f t="shared" si="109"/>
        <v>1285956</v>
      </c>
      <c r="D1134">
        <f t="shared" si="111"/>
        <v>1135</v>
      </c>
      <c r="E1134">
        <f t="shared" si="110"/>
        <v>1288225</v>
      </c>
      <c r="G1134">
        <f t="shared" si="112"/>
        <v>2574181</v>
      </c>
      <c r="I1134">
        <f t="shared" si="113"/>
        <v>1604.4254423313039</v>
      </c>
    </row>
    <row r="1135" spans="1:9">
      <c r="A1135">
        <v>1135</v>
      </c>
      <c r="B1135">
        <f t="shared" si="109"/>
        <v>1288225</v>
      </c>
      <c r="D1135">
        <f t="shared" si="111"/>
        <v>1136</v>
      </c>
      <c r="E1135">
        <f t="shared" si="110"/>
        <v>1290496</v>
      </c>
      <c r="G1135">
        <f t="shared" si="112"/>
        <v>2578721</v>
      </c>
      <c r="I1135">
        <f t="shared" si="113"/>
        <v>1605.839655756452</v>
      </c>
    </row>
    <row r="1136" spans="1:9">
      <c r="A1136">
        <v>1136</v>
      </c>
      <c r="B1136">
        <f t="shared" si="109"/>
        <v>1290496</v>
      </c>
      <c r="D1136">
        <f t="shared" si="111"/>
        <v>1137</v>
      </c>
      <c r="E1136">
        <f t="shared" si="110"/>
        <v>1292769</v>
      </c>
      <c r="G1136">
        <f t="shared" si="112"/>
        <v>2583265</v>
      </c>
      <c r="I1136">
        <f t="shared" si="113"/>
        <v>1607.2538691818415</v>
      </c>
    </row>
    <row r="1137" spans="1:9">
      <c r="A1137">
        <v>1137</v>
      </c>
      <c r="B1137">
        <f t="shared" si="109"/>
        <v>1292769</v>
      </c>
      <c r="D1137">
        <f t="shared" si="111"/>
        <v>1138</v>
      </c>
      <c r="E1137">
        <f t="shared" si="110"/>
        <v>1295044</v>
      </c>
      <c r="G1137">
        <f t="shared" si="112"/>
        <v>2587813</v>
      </c>
      <c r="I1137">
        <f t="shared" si="113"/>
        <v>1608.6680826074719</v>
      </c>
    </row>
    <row r="1138" spans="1:9">
      <c r="A1138">
        <v>1138</v>
      </c>
      <c r="B1138">
        <f t="shared" si="109"/>
        <v>1295044</v>
      </c>
      <c r="D1138">
        <f t="shared" si="111"/>
        <v>1139</v>
      </c>
      <c r="E1138">
        <f t="shared" si="110"/>
        <v>1297321</v>
      </c>
      <c r="G1138">
        <f t="shared" si="112"/>
        <v>2592365</v>
      </c>
      <c r="I1138">
        <f t="shared" si="113"/>
        <v>1610.0822960333426</v>
      </c>
    </row>
    <row r="1139" spans="1:9">
      <c r="A1139">
        <v>1139</v>
      </c>
      <c r="B1139">
        <f t="shared" si="109"/>
        <v>1297321</v>
      </c>
      <c r="D1139">
        <f t="shared" si="111"/>
        <v>1140</v>
      </c>
      <c r="E1139">
        <f t="shared" si="110"/>
        <v>1299600</v>
      </c>
      <c r="G1139">
        <f t="shared" si="112"/>
        <v>2596921</v>
      </c>
      <c r="I1139">
        <f t="shared" si="113"/>
        <v>1611.4965094594527</v>
      </c>
    </row>
    <row r="1140" spans="1:9">
      <c r="A1140">
        <v>1140</v>
      </c>
      <c r="B1140">
        <f t="shared" si="109"/>
        <v>1299600</v>
      </c>
      <c r="D1140">
        <f t="shared" si="111"/>
        <v>1141</v>
      </c>
      <c r="E1140">
        <f t="shared" si="110"/>
        <v>1301881</v>
      </c>
      <c r="G1140">
        <f t="shared" si="112"/>
        <v>2601481</v>
      </c>
      <c r="I1140">
        <f t="shared" si="113"/>
        <v>1612.910722885802</v>
      </c>
    </row>
    <row r="1141" spans="1:9">
      <c r="A1141">
        <v>1141</v>
      </c>
      <c r="B1141">
        <f t="shared" si="109"/>
        <v>1301881</v>
      </c>
      <c r="D1141">
        <f t="shared" si="111"/>
        <v>1142</v>
      </c>
      <c r="E1141">
        <f t="shared" si="110"/>
        <v>1304164</v>
      </c>
      <c r="G1141">
        <f t="shared" si="112"/>
        <v>2606045</v>
      </c>
      <c r="I1141">
        <f t="shared" si="113"/>
        <v>1614.3249363123894</v>
      </c>
    </row>
    <row r="1142" spans="1:9">
      <c r="A1142">
        <v>1142</v>
      </c>
      <c r="B1142">
        <f t="shared" si="109"/>
        <v>1304164</v>
      </c>
      <c r="D1142">
        <f t="shared" si="111"/>
        <v>1143</v>
      </c>
      <c r="E1142">
        <f t="shared" si="110"/>
        <v>1306449</v>
      </c>
      <c r="G1142">
        <f t="shared" si="112"/>
        <v>2610613</v>
      </c>
      <c r="I1142">
        <f t="shared" si="113"/>
        <v>1615.7391497392146</v>
      </c>
    </row>
    <row r="1143" spans="1:9">
      <c r="A1143">
        <v>1143</v>
      </c>
      <c r="B1143">
        <f t="shared" si="109"/>
        <v>1306449</v>
      </c>
      <c r="D1143">
        <f t="shared" si="111"/>
        <v>1144</v>
      </c>
      <c r="E1143">
        <f t="shared" si="110"/>
        <v>1308736</v>
      </c>
      <c r="G1143">
        <f t="shared" si="112"/>
        <v>2615185</v>
      </c>
      <c r="I1143">
        <f t="shared" si="113"/>
        <v>1617.1533631662769</v>
      </c>
    </row>
    <row r="1144" spans="1:9">
      <c r="A1144">
        <v>1144</v>
      </c>
      <c r="B1144">
        <f t="shared" si="109"/>
        <v>1308736</v>
      </c>
      <c r="D1144">
        <f t="shared" si="111"/>
        <v>1145</v>
      </c>
      <c r="E1144">
        <f t="shared" si="110"/>
        <v>1311025</v>
      </c>
      <c r="G1144">
        <f t="shared" si="112"/>
        <v>2619761</v>
      </c>
      <c r="I1144">
        <f t="shared" si="113"/>
        <v>1618.5675765935755</v>
      </c>
    </row>
    <row r="1145" spans="1:9">
      <c r="A1145">
        <v>1145</v>
      </c>
      <c r="B1145">
        <f t="shared" si="109"/>
        <v>1311025</v>
      </c>
      <c r="D1145">
        <f t="shared" si="111"/>
        <v>1146</v>
      </c>
      <c r="E1145">
        <f t="shared" si="110"/>
        <v>1313316</v>
      </c>
      <c r="G1145">
        <f t="shared" si="112"/>
        <v>2624341</v>
      </c>
      <c r="I1145">
        <f t="shared" si="113"/>
        <v>1619.9817900211101</v>
      </c>
    </row>
    <row r="1146" spans="1:9">
      <c r="A1146">
        <v>1146</v>
      </c>
      <c r="B1146">
        <f t="shared" si="109"/>
        <v>1313316</v>
      </c>
      <c r="D1146">
        <f t="shared" si="111"/>
        <v>1147</v>
      </c>
      <c r="E1146">
        <f t="shared" si="110"/>
        <v>1315609</v>
      </c>
      <c r="G1146">
        <f t="shared" si="112"/>
        <v>2628925</v>
      </c>
      <c r="I1146">
        <f t="shared" si="113"/>
        <v>1621.3960034488798</v>
      </c>
    </row>
    <row r="1147" spans="1:9">
      <c r="A1147">
        <v>1147</v>
      </c>
      <c r="B1147">
        <f t="shared" si="109"/>
        <v>1315609</v>
      </c>
      <c r="D1147">
        <f t="shared" si="111"/>
        <v>1148</v>
      </c>
      <c r="E1147">
        <f t="shared" si="110"/>
        <v>1317904</v>
      </c>
      <c r="G1147">
        <f t="shared" si="112"/>
        <v>2633513</v>
      </c>
      <c r="I1147">
        <f t="shared" si="113"/>
        <v>1622.8102168768842</v>
      </c>
    </row>
    <row r="1148" spans="1:9">
      <c r="A1148">
        <v>1148</v>
      </c>
      <c r="B1148">
        <f t="shared" si="109"/>
        <v>1317904</v>
      </c>
      <c r="D1148">
        <f t="shared" si="111"/>
        <v>1149</v>
      </c>
      <c r="E1148">
        <f t="shared" si="110"/>
        <v>1320201</v>
      </c>
      <c r="G1148">
        <f t="shared" si="112"/>
        <v>2638105</v>
      </c>
      <c r="I1148">
        <f t="shared" si="113"/>
        <v>1624.2244303051225</v>
      </c>
    </row>
    <row r="1149" spans="1:9">
      <c r="A1149">
        <v>1149</v>
      </c>
      <c r="B1149">
        <f t="shared" si="109"/>
        <v>1320201</v>
      </c>
      <c r="D1149">
        <f t="shared" si="111"/>
        <v>1150</v>
      </c>
      <c r="E1149">
        <f t="shared" si="110"/>
        <v>1322500</v>
      </c>
      <c r="G1149">
        <f t="shared" si="112"/>
        <v>2642701</v>
      </c>
      <c r="I1149">
        <f t="shared" si="113"/>
        <v>1625.6386437335943</v>
      </c>
    </row>
    <row r="1150" spans="1:9">
      <c r="A1150">
        <v>1150</v>
      </c>
      <c r="B1150">
        <f t="shared" si="109"/>
        <v>1322500</v>
      </c>
      <c r="D1150">
        <f t="shared" si="111"/>
        <v>1151</v>
      </c>
      <c r="E1150">
        <f t="shared" si="110"/>
        <v>1324801</v>
      </c>
      <c r="G1150">
        <f t="shared" si="112"/>
        <v>2647301</v>
      </c>
      <c r="I1150">
        <f t="shared" si="113"/>
        <v>1627.0528571622988</v>
      </c>
    </row>
    <row r="1151" spans="1:9">
      <c r="A1151">
        <v>1151</v>
      </c>
      <c r="B1151">
        <f t="shared" si="109"/>
        <v>1324801</v>
      </c>
      <c r="D1151">
        <f t="shared" si="111"/>
        <v>1152</v>
      </c>
      <c r="E1151">
        <f t="shared" si="110"/>
        <v>1327104</v>
      </c>
      <c r="G1151">
        <f t="shared" si="112"/>
        <v>2651905</v>
      </c>
      <c r="I1151">
        <f t="shared" si="113"/>
        <v>1628.4670705912356</v>
      </c>
    </row>
    <row r="1152" spans="1:9">
      <c r="A1152">
        <v>1152</v>
      </c>
      <c r="B1152">
        <f t="shared" si="109"/>
        <v>1327104</v>
      </c>
      <c r="D1152">
        <f t="shared" si="111"/>
        <v>1153</v>
      </c>
      <c r="E1152">
        <f t="shared" si="110"/>
        <v>1329409</v>
      </c>
      <c r="G1152">
        <f t="shared" si="112"/>
        <v>2656513</v>
      </c>
      <c r="I1152">
        <f t="shared" si="113"/>
        <v>1629.8812840204037</v>
      </c>
    </row>
    <row r="1153" spans="1:9">
      <c r="A1153">
        <v>1153</v>
      </c>
      <c r="B1153">
        <f t="shared" si="109"/>
        <v>1329409</v>
      </c>
      <c r="D1153">
        <f t="shared" si="111"/>
        <v>1154</v>
      </c>
      <c r="E1153">
        <f t="shared" si="110"/>
        <v>1331716</v>
      </c>
      <c r="G1153">
        <f t="shared" si="112"/>
        <v>2661125</v>
      </c>
      <c r="I1153">
        <f t="shared" si="113"/>
        <v>1631.295497449803</v>
      </c>
    </row>
    <row r="1154" spans="1:9">
      <c r="A1154">
        <v>1154</v>
      </c>
      <c r="B1154">
        <f t="shared" si="109"/>
        <v>1331716</v>
      </c>
      <c r="D1154">
        <f t="shared" si="111"/>
        <v>1155</v>
      </c>
      <c r="E1154">
        <f t="shared" si="110"/>
        <v>1334025</v>
      </c>
      <c r="G1154">
        <f t="shared" si="112"/>
        <v>2665741</v>
      </c>
      <c r="I1154">
        <f t="shared" si="113"/>
        <v>1632.7097108794326</v>
      </c>
    </row>
    <row r="1155" spans="1:9">
      <c r="A1155">
        <v>1155</v>
      </c>
      <c r="B1155">
        <f t="shared" si="109"/>
        <v>1334025</v>
      </c>
      <c r="D1155">
        <f t="shared" si="111"/>
        <v>1156</v>
      </c>
      <c r="E1155">
        <f t="shared" si="110"/>
        <v>1336336</v>
      </c>
      <c r="G1155">
        <f t="shared" si="112"/>
        <v>2670361</v>
      </c>
      <c r="I1155">
        <f t="shared" si="113"/>
        <v>1634.1239243092919</v>
      </c>
    </row>
    <row r="1156" spans="1:9">
      <c r="A1156">
        <v>1156</v>
      </c>
      <c r="B1156">
        <f t="shared" si="109"/>
        <v>1336336</v>
      </c>
      <c r="D1156">
        <f t="shared" si="111"/>
        <v>1157</v>
      </c>
      <c r="E1156">
        <f t="shared" si="110"/>
        <v>1338649</v>
      </c>
      <c r="G1156">
        <f t="shared" si="112"/>
        <v>2674985</v>
      </c>
      <c r="I1156">
        <f t="shared" si="113"/>
        <v>1635.5381377393803</v>
      </c>
    </row>
    <row r="1157" spans="1:9">
      <c r="A1157">
        <v>1157</v>
      </c>
      <c r="B1157">
        <f t="shared" si="109"/>
        <v>1338649</v>
      </c>
      <c r="D1157">
        <f t="shared" si="111"/>
        <v>1158</v>
      </c>
      <c r="E1157">
        <f t="shared" si="110"/>
        <v>1340964</v>
      </c>
      <c r="G1157">
        <f t="shared" si="112"/>
        <v>2679613</v>
      </c>
      <c r="I1157">
        <f t="shared" si="113"/>
        <v>1636.9523511696973</v>
      </c>
    </row>
    <row r="1158" spans="1:9">
      <c r="A1158">
        <v>1158</v>
      </c>
      <c r="B1158">
        <f t="shared" si="109"/>
        <v>1340964</v>
      </c>
      <c r="D1158">
        <f t="shared" si="111"/>
        <v>1159</v>
      </c>
      <c r="E1158">
        <f t="shared" si="110"/>
        <v>1343281</v>
      </c>
      <c r="G1158">
        <f t="shared" si="112"/>
        <v>2684245</v>
      </c>
      <c r="I1158">
        <f t="shared" si="113"/>
        <v>1638.3665646002423</v>
      </c>
    </row>
    <row r="1159" spans="1:9">
      <c r="A1159">
        <v>1159</v>
      </c>
      <c r="B1159">
        <f t="shared" si="109"/>
        <v>1343281</v>
      </c>
      <c r="D1159">
        <f t="shared" si="111"/>
        <v>1160</v>
      </c>
      <c r="E1159">
        <f t="shared" si="110"/>
        <v>1345600</v>
      </c>
      <c r="G1159">
        <f t="shared" si="112"/>
        <v>2688881</v>
      </c>
      <c r="I1159">
        <f t="shared" si="113"/>
        <v>1639.7807780310147</v>
      </c>
    </row>
    <row r="1160" spans="1:9">
      <c r="A1160">
        <v>1160</v>
      </c>
      <c r="B1160">
        <f t="shared" si="109"/>
        <v>1345600</v>
      </c>
      <c r="D1160">
        <f t="shared" si="111"/>
        <v>1161</v>
      </c>
      <c r="E1160">
        <f t="shared" si="110"/>
        <v>1347921</v>
      </c>
      <c r="G1160">
        <f t="shared" si="112"/>
        <v>2693521</v>
      </c>
      <c r="I1160">
        <f t="shared" si="113"/>
        <v>1641.1949914620138</v>
      </c>
    </row>
    <row r="1161" spans="1:9">
      <c r="A1161">
        <v>1161</v>
      </c>
      <c r="B1161">
        <f t="shared" si="109"/>
        <v>1347921</v>
      </c>
      <c r="D1161">
        <f t="shared" si="111"/>
        <v>1162</v>
      </c>
      <c r="E1161">
        <f t="shared" si="110"/>
        <v>1350244</v>
      </c>
      <c r="G1161">
        <f t="shared" si="112"/>
        <v>2698165</v>
      </c>
      <c r="I1161">
        <f t="shared" si="113"/>
        <v>1642.6092048932394</v>
      </c>
    </row>
    <row r="1162" spans="1:9">
      <c r="A1162">
        <v>1162</v>
      </c>
      <c r="B1162">
        <f t="shared" si="109"/>
        <v>1350244</v>
      </c>
      <c r="D1162">
        <f t="shared" si="111"/>
        <v>1163</v>
      </c>
      <c r="E1162">
        <f t="shared" si="110"/>
        <v>1352569</v>
      </c>
      <c r="G1162">
        <f t="shared" si="112"/>
        <v>2702813</v>
      </c>
      <c r="I1162">
        <f t="shared" si="113"/>
        <v>1644.0234183246905</v>
      </c>
    </row>
    <row r="1163" spans="1:9">
      <c r="A1163">
        <v>1163</v>
      </c>
      <c r="B1163">
        <f t="shared" si="109"/>
        <v>1352569</v>
      </c>
      <c r="D1163">
        <f t="shared" si="111"/>
        <v>1164</v>
      </c>
      <c r="E1163">
        <f t="shared" si="110"/>
        <v>1354896</v>
      </c>
      <c r="G1163">
        <f t="shared" si="112"/>
        <v>2707465</v>
      </c>
      <c r="I1163">
        <f t="shared" si="113"/>
        <v>1645.4376317563665</v>
      </c>
    </row>
    <row r="1164" spans="1:9">
      <c r="A1164">
        <v>1164</v>
      </c>
      <c r="B1164">
        <f t="shared" si="109"/>
        <v>1354896</v>
      </c>
      <c r="D1164">
        <f t="shared" si="111"/>
        <v>1165</v>
      </c>
      <c r="E1164">
        <f t="shared" si="110"/>
        <v>1357225</v>
      </c>
      <c r="G1164">
        <f t="shared" si="112"/>
        <v>2712121</v>
      </c>
      <c r="I1164">
        <f t="shared" si="113"/>
        <v>1646.8518451882671</v>
      </c>
    </row>
    <row r="1165" spans="1:9">
      <c r="A1165">
        <v>1165</v>
      </c>
      <c r="B1165">
        <f t="shared" si="109"/>
        <v>1357225</v>
      </c>
      <c r="D1165">
        <f t="shared" si="111"/>
        <v>1166</v>
      </c>
      <c r="E1165">
        <f t="shared" si="110"/>
        <v>1359556</v>
      </c>
      <c r="G1165">
        <f t="shared" si="112"/>
        <v>2716781</v>
      </c>
      <c r="I1165">
        <f t="shared" si="113"/>
        <v>1648.2660586203915</v>
      </c>
    </row>
    <row r="1166" spans="1:9">
      <c r="A1166">
        <v>1166</v>
      </c>
      <c r="B1166">
        <f t="shared" ref="B1166:B1229" si="114">A1166^2</f>
        <v>1359556</v>
      </c>
      <c r="D1166">
        <f t="shared" si="111"/>
        <v>1167</v>
      </c>
      <c r="E1166">
        <f t="shared" ref="E1166:E1229" si="115">D1166^2</f>
        <v>1361889</v>
      </c>
      <c r="G1166">
        <f t="shared" si="112"/>
        <v>2721445</v>
      </c>
      <c r="I1166">
        <f t="shared" si="113"/>
        <v>1649.6802720527394</v>
      </c>
    </row>
    <row r="1167" spans="1:9">
      <c r="A1167">
        <v>1167</v>
      </c>
      <c r="B1167">
        <f t="shared" si="114"/>
        <v>1361889</v>
      </c>
      <c r="D1167">
        <f t="shared" si="111"/>
        <v>1168</v>
      </c>
      <c r="E1167">
        <f t="shared" si="115"/>
        <v>1364224</v>
      </c>
      <c r="G1167">
        <f t="shared" si="112"/>
        <v>2726113</v>
      </c>
      <c r="I1167">
        <f t="shared" si="113"/>
        <v>1651.0944854853099</v>
      </c>
    </row>
    <row r="1168" spans="1:9">
      <c r="A1168">
        <v>1168</v>
      </c>
      <c r="B1168">
        <f t="shared" si="114"/>
        <v>1364224</v>
      </c>
      <c r="D1168">
        <f t="shared" si="111"/>
        <v>1169</v>
      </c>
      <c r="E1168">
        <f t="shared" si="115"/>
        <v>1366561</v>
      </c>
      <c r="G1168">
        <f t="shared" si="112"/>
        <v>2730785</v>
      </c>
      <c r="I1168">
        <f t="shared" si="113"/>
        <v>1652.5086989181025</v>
      </c>
    </row>
    <row r="1169" spans="1:9">
      <c r="A1169">
        <v>1169</v>
      </c>
      <c r="B1169">
        <f t="shared" si="114"/>
        <v>1366561</v>
      </c>
      <c r="D1169">
        <f t="shared" si="111"/>
        <v>1170</v>
      </c>
      <c r="E1169">
        <f t="shared" si="115"/>
        <v>1368900</v>
      </c>
      <c r="G1169">
        <f t="shared" si="112"/>
        <v>2735461</v>
      </c>
      <c r="I1169">
        <f t="shared" si="113"/>
        <v>1653.9229123511168</v>
      </c>
    </row>
    <row r="1170" spans="1:9">
      <c r="A1170">
        <v>1170</v>
      </c>
      <c r="B1170">
        <f t="shared" si="114"/>
        <v>1368900</v>
      </c>
      <c r="D1170">
        <f t="shared" si="111"/>
        <v>1171</v>
      </c>
      <c r="E1170">
        <f t="shared" si="115"/>
        <v>1371241</v>
      </c>
      <c r="G1170">
        <f t="shared" si="112"/>
        <v>2740141</v>
      </c>
      <c r="I1170">
        <f t="shared" si="113"/>
        <v>1655.3371257843521</v>
      </c>
    </row>
    <row r="1171" spans="1:9">
      <c r="A1171">
        <v>1171</v>
      </c>
      <c r="B1171">
        <f t="shared" si="114"/>
        <v>1371241</v>
      </c>
      <c r="D1171">
        <f t="shared" si="111"/>
        <v>1172</v>
      </c>
      <c r="E1171">
        <f t="shared" si="115"/>
        <v>1373584</v>
      </c>
      <c r="G1171">
        <f t="shared" si="112"/>
        <v>2744825</v>
      </c>
      <c r="I1171">
        <f t="shared" si="113"/>
        <v>1656.751339217808</v>
      </c>
    </row>
    <row r="1172" spans="1:9">
      <c r="A1172">
        <v>1172</v>
      </c>
      <c r="B1172">
        <f t="shared" si="114"/>
        <v>1373584</v>
      </c>
      <c r="D1172">
        <f t="shared" si="111"/>
        <v>1173</v>
      </c>
      <c r="E1172">
        <f t="shared" si="115"/>
        <v>1375929</v>
      </c>
      <c r="G1172">
        <f t="shared" si="112"/>
        <v>2749513</v>
      </c>
      <c r="I1172">
        <f t="shared" si="113"/>
        <v>1658.1655526514835</v>
      </c>
    </row>
    <row r="1173" spans="1:9">
      <c r="A1173">
        <v>1173</v>
      </c>
      <c r="B1173">
        <f t="shared" si="114"/>
        <v>1375929</v>
      </c>
      <c r="D1173">
        <f t="shared" si="111"/>
        <v>1174</v>
      </c>
      <c r="E1173">
        <f t="shared" si="115"/>
        <v>1378276</v>
      </c>
      <c r="G1173">
        <f t="shared" si="112"/>
        <v>2754205</v>
      </c>
      <c r="I1173">
        <f t="shared" si="113"/>
        <v>1659.5797660853787</v>
      </c>
    </row>
    <row r="1174" spans="1:9">
      <c r="A1174">
        <v>1174</v>
      </c>
      <c r="B1174">
        <f t="shared" si="114"/>
        <v>1378276</v>
      </c>
      <c r="D1174">
        <f t="shared" si="111"/>
        <v>1175</v>
      </c>
      <c r="E1174">
        <f t="shared" si="115"/>
        <v>1380625</v>
      </c>
      <c r="G1174">
        <f t="shared" si="112"/>
        <v>2758901</v>
      </c>
      <c r="I1174">
        <f t="shared" si="113"/>
        <v>1660.9939795194923</v>
      </c>
    </row>
    <row r="1175" spans="1:9">
      <c r="A1175">
        <v>1175</v>
      </c>
      <c r="B1175">
        <f t="shared" si="114"/>
        <v>1380625</v>
      </c>
      <c r="D1175">
        <f t="shared" si="111"/>
        <v>1176</v>
      </c>
      <c r="E1175">
        <f t="shared" si="115"/>
        <v>1382976</v>
      </c>
      <c r="G1175">
        <f t="shared" si="112"/>
        <v>2763601</v>
      </c>
      <c r="I1175">
        <f t="shared" si="113"/>
        <v>1662.4081929538245</v>
      </c>
    </row>
    <row r="1176" spans="1:9">
      <c r="A1176">
        <v>1176</v>
      </c>
      <c r="B1176">
        <f t="shared" si="114"/>
        <v>1382976</v>
      </c>
      <c r="D1176">
        <f t="shared" si="111"/>
        <v>1177</v>
      </c>
      <c r="E1176">
        <f t="shared" si="115"/>
        <v>1385329</v>
      </c>
      <c r="G1176">
        <f t="shared" si="112"/>
        <v>2768305</v>
      </c>
      <c r="I1176">
        <f t="shared" si="113"/>
        <v>1663.822406388374</v>
      </c>
    </row>
    <row r="1177" spans="1:9">
      <c r="A1177">
        <v>1177</v>
      </c>
      <c r="B1177">
        <f t="shared" si="114"/>
        <v>1385329</v>
      </c>
      <c r="D1177">
        <f t="shared" si="111"/>
        <v>1178</v>
      </c>
      <c r="E1177">
        <f t="shared" si="115"/>
        <v>1387684</v>
      </c>
      <c r="G1177">
        <f t="shared" si="112"/>
        <v>2773013</v>
      </c>
      <c r="I1177">
        <f t="shared" si="113"/>
        <v>1665.2366198231409</v>
      </c>
    </row>
    <row r="1178" spans="1:9">
      <c r="A1178">
        <v>1178</v>
      </c>
      <c r="B1178">
        <f t="shared" si="114"/>
        <v>1387684</v>
      </c>
      <c r="D1178">
        <f t="shared" si="111"/>
        <v>1179</v>
      </c>
      <c r="E1178">
        <f t="shared" si="115"/>
        <v>1390041</v>
      </c>
      <c r="G1178">
        <f t="shared" si="112"/>
        <v>2777725</v>
      </c>
      <c r="I1178">
        <f t="shared" si="113"/>
        <v>1666.6508332581243</v>
      </c>
    </row>
    <row r="1179" spans="1:9">
      <c r="A1179">
        <v>1179</v>
      </c>
      <c r="B1179">
        <f t="shared" si="114"/>
        <v>1390041</v>
      </c>
      <c r="D1179">
        <f t="shared" si="111"/>
        <v>1180</v>
      </c>
      <c r="E1179">
        <f t="shared" si="115"/>
        <v>1392400</v>
      </c>
      <c r="G1179">
        <f t="shared" si="112"/>
        <v>2782441</v>
      </c>
      <c r="I1179">
        <f t="shared" si="113"/>
        <v>1668.0650466933237</v>
      </c>
    </row>
    <row r="1180" spans="1:9">
      <c r="A1180">
        <v>1180</v>
      </c>
      <c r="B1180">
        <f t="shared" si="114"/>
        <v>1392400</v>
      </c>
      <c r="D1180">
        <f t="shared" si="111"/>
        <v>1181</v>
      </c>
      <c r="E1180">
        <f t="shared" si="115"/>
        <v>1394761</v>
      </c>
      <c r="G1180">
        <f t="shared" si="112"/>
        <v>2787161</v>
      </c>
      <c r="I1180">
        <f t="shared" si="113"/>
        <v>1669.4792601287384</v>
      </c>
    </row>
    <row r="1181" spans="1:9">
      <c r="A1181">
        <v>1181</v>
      </c>
      <c r="B1181">
        <f t="shared" si="114"/>
        <v>1394761</v>
      </c>
      <c r="D1181">
        <f t="shared" si="111"/>
        <v>1182</v>
      </c>
      <c r="E1181">
        <f t="shared" si="115"/>
        <v>1397124</v>
      </c>
      <c r="G1181">
        <f t="shared" si="112"/>
        <v>2791885</v>
      </c>
      <c r="I1181">
        <f t="shared" si="113"/>
        <v>1670.8934735643682</v>
      </c>
    </row>
    <row r="1182" spans="1:9">
      <c r="A1182">
        <v>1182</v>
      </c>
      <c r="B1182">
        <f t="shared" si="114"/>
        <v>1397124</v>
      </c>
      <c r="D1182">
        <f t="shared" si="111"/>
        <v>1183</v>
      </c>
      <c r="E1182">
        <f t="shared" si="115"/>
        <v>1399489</v>
      </c>
      <c r="G1182">
        <f t="shared" si="112"/>
        <v>2796613</v>
      </c>
      <c r="I1182">
        <f t="shared" si="113"/>
        <v>1672.3076870002124</v>
      </c>
    </row>
    <row r="1183" spans="1:9">
      <c r="A1183">
        <v>1183</v>
      </c>
      <c r="B1183">
        <f t="shared" si="114"/>
        <v>1399489</v>
      </c>
      <c r="D1183">
        <f t="shared" si="111"/>
        <v>1184</v>
      </c>
      <c r="E1183">
        <f t="shared" si="115"/>
        <v>1401856</v>
      </c>
      <c r="G1183">
        <f t="shared" si="112"/>
        <v>2801345</v>
      </c>
      <c r="I1183">
        <f t="shared" si="113"/>
        <v>1673.7219004362703</v>
      </c>
    </row>
    <row r="1184" spans="1:9">
      <c r="A1184">
        <v>1184</v>
      </c>
      <c r="B1184">
        <f t="shared" si="114"/>
        <v>1401856</v>
      </c>
      <c r="D1184">
        <f t="shared" si="111"/>
        <v>1185</v>
      </c>
      <c r="E1184">
        <f t="shared" si="115"/>
        <v>1404225</v>
      </c>
      <c r="G1184">
        <f t="shared" si="112"/>
        <v>2806081</v>
      </c>
      <c r="I1184">
        <f t="shared" si="113"/>
        <v>1675.1361138725415</v>
      </c>
    </row>
    <row r="1185" spans="1:9">
      <c r="A1185">
        <v>1185</v>
      </c>
      <c r="B1185">
        <f t="shared" si="114"/>
        <v>1404225</v>
      </c>
      <c r="D1185">
        <f t="shared" si="111"/>
        <v>1186</v>
      </c>
      <c r="E1185">
        <f t="shared" si="115"/>
        <v>1406596</v>
      </c>
      <c r="G1185">
        <f t="shared" si="112"/>
        <v>2810821</v>
      </c>
      <c r="I1185">
        <f t="shared" si="113"/>
        <v>1676.5503273090253</v>
      </c>
    </row>
    <row r="1186" spans="1:9">
      <c r="A1186">
        <v>1186</v>
      </c>
      <c r="B1186">
        <f t="shared" si="114"/>
        <v>1406596</v>
      </c>
      <c r="D1186">
        <f t="shared" si="111"/>
        <v>1187</v>
      </c>
      <c r="E1186">
        <f t="shared" si="115"/>
        <v>1408969</v>
      </c>
      <c r="G1186">
        <f t="shared" si="112"/>
        <v>2815565</v>
      </c>
      <c r="I1186">
        <f t="shared" si="113"/>
        <v>1677.9645407457215</v>
      </c>
    </row>
    <row r="1187" spans="1:9">
      <c r="A1187">
        <v>1187</v>
      </c>
      <c r="B1187">
        <f t="shared" si="114"/>
        <v>1408969</v>
      </c>
      <c r="D1187">
        <f t="shared" si="111"/>
        <v>1188</v>
      </c>
      <c r="E1187">
        <f t="shared" si="115"/>
        <v>1411344</v>
      </c>
      <c r="G1187">
        <f t="shared" si="112"/>
        <v>2820313</v>
      </c>
      <c r="I1187">
        <f t="shared" si="113"/>
        <v>1679.3787541826293</v>
      </c>
    </row>
    <row r="1188" spans="1:9">
      <c r="A1188">
        <v>1188</v>
      </c>
      <c r="B1188">
        <f t="shared" si="114"/>
        <v>1411344</v>
      </c>
      <c r="D1188">
        <f t="shared" si="111"/>
        <v>1189</v>
      </c>
      <c r="E1188">
        <f t="shared" si="115"/>
        <v>1413721</v>
      </c>
      <c r="G1188">
        <f t="shared" si="112"/>
        <v>2825065</v>
      </c>
      <c r="I1188">
        <f t="shared" si="113"/>
        <v>1680.7929676197482</v>
      </c>
    </row>
    <row r="1189" spans="1:9">
      <c r="A1189">
        <v>1189</v>
      </c>
      <c r="B1189">
        <f t="shared" si="114"/>
        <v>1413721</v>
      </c>
      <c r="D1189">
        <f t="shared" si="111"/>
        <v>1190</v>
      </c>
      <c r="E1189">
        <f t="shared" si="115"/>
        <v>1416100</v>
      </c>
      <c r="G1189">
        <f t="shared" si="112"/>
        <v>2829821</v>
      </c>
      <c r="I1189">
        <f t="shared" si="113"/>
        <v>1682.2071810570778</v>
      </c>
    </row>
    <row r="1190" spans="1:9">
      <c r="A1190">
        <v>1190</v>
      </c>
      <c r="B1190">
        <f t="shared" si="114"/>
        <v>1416100</v>
      </c>
      <c r="D1190">
        <f t="shared" si="111"/>
        <v>1191</v>
      </c>
      <c r="E1190">
        <f t="shared" si="115"/>
        <v>1418481</v>
      </c>
      <c r="G1190">
        <f t="shared" si="112"/>
        <v>2834581</v>
      </c>
      <c r="I1190">
        <f t="shared" si="113"/>
        <v>1683.6213944946173</v>
      </c>
    </row>
    <row r="1191" spans="1:9">
      <c r="A1191">
        <v>1191</v>
      </c>
      <c r="B1191">
        <f t="shared" si="114"/>
        <v>1418481</v>
      </c>
      <c r="D1191">
        <f t="shared" si="111"/>
        <v>1192</v>
      </c>
      <c r="E1191">
        <f t="shared" si="115"/>
        <v>1420864</v>
      </c>
      <c r="G1191">
        <f t="shared" si="112"/>
        <v>2839345</v>
      </c>
      <c r="I1191">
        <f t="shared" si="113"/>
        <v>1685.0356079323665</v>
      </c>
    </row>
    <row r="1192" spans="1:9">
      <c r="A1192">
        <v>1192</v>
      </c>
      <c r="B1192">
        <f t="shared" si="114"/>
        <v>1420864</v>
      </c>
      <c r="D1192">
        <f t="shared" si="111"/>
        <v>1193</v>
      </c>
      <c r="E1192">
        <f t="shared" si="115"/>
        <v>1423249</v>
      </c>
      <c r="G1192">
        <f t="shared" si="112"/>
        <v>2844113</v>
      </c>
      <c r="I1192">
        <f t="shared" si="113"/>
        <v>1686.4498213703246</v>
      </c>
    </row>
    <row r="1193" spans="1:9">
      <c r="A1193">
        <v>1193</v>
      </c>
      <c r="B1193">
        <f t="shared" si="114"/>
        <v>1423249</v>
      </c>
      <c r="D1193">
        <f t="shared" si="111"/>
        <v>1194</v>
      </c>
      <c r="E1193">
        <f t="shared" si="115"/>
        <v>1425636</v>
      </c>
      <c r="G1193">
        <f t="shared" si="112"/>
        <v>2848885</v>
      </c>
      <c r="I1193">
        <f t="shared" si="113"/>
        <v>1687.8640348084914</v>
      </c>
    </row>
    <row r="1194" spans="1:9">
      <c r="A1194">
        <v>1194</v>
      </c>
      <c r="B1194">
        <f t="shared" si="114"/>
        <v>1425636</v>
      </c>
      <c r="D1194">
        <f t="shared" ref="D1194:D1257" si="116">A1194+1</f>
        <v>1195</v>
      </c>
      <c r="E1194">
        <f t="shared" si="115"/>
        <v>1428025</v>
      </c>
      <c r="G1194">
        <f t="shared" ref="G1194:G1257" si="117">B1194+E1194</f>
        <v>2853661</v>
      </c>
      <c r="I1194">
        <f t="shared" ref="I1194:I1257" si="118">SQRT(G1194)</f>
        <v>1689.278248246866</v>
      </c>
    </row>
    <row r="1195" spans="1:9">
      <c r="A1195">
        <v>1195</v>
      </c>
      <c r="B1195">
        <f t="shared" si="114"/>
        <v>1428025</v>
      </c>
      <c r="D1195">
        <f t="shared" si="116"/>
        <v>1196</v>
      </c>
      <c r="E1195">
        <f t="shared" si="115"/>
        <v>1430416</v>
      </c>
      <c r="G1195">
        <f t="shared" si="117"/>
        <v>2858441</v>
      </c>
      <c r="I1195">
        <f t="shared" si="118"/>
        <v>1690.6924616854481</v>
      </c>
    </row>
    <row r="1196" spans="1:9">
      <c r="A1196">
        <v>1196</v>
      </c>
      <c r="B1196">
        <f t="shared" si="114"/>
        <v>1430416</v>
      </c>
      <c r="D1196">
        <f t="shared" si="116"/>
        <v>1197</v>
      </c>
      <c r="E1196">
        <f t="shared" si="115"/>
        <v>1432809</v>
      </c>
      <c r="G1196">
        <f t="shared" si="117"/>
        <v>2863225</v>
      </c>
      <c r="I1196">
        <f t="shared" si="118"/>
        <v>1692.106675124237</v>
      </c>
    </row>
    <row r="1197" spans="1:9">
      <c r="A1197">
        <v>1197</v>
      </c>
      <c r="B1197">
        <f t="shared" si="114"/>
        <v>1432809</v>
      </c>
      <c r="D1197">
        <f t="shared" si="116"/>
        <v>1198</v>
      </c>
      <c r="E1197">
        <f t="shared" si="115"/>
        <v>1435204</v>
      </c>
      <c r="G1197">
        <f t="shared" si="117"/>
        <v>2868013</v>
      </c>
      <c r="I1197">
        <f t="shared" si="118"/>
        <v>1693.5208885632323</v>
      </c>
    </row>
    <row r="1198" spans="1:9">
      <c r="A1198">
        <v>1198</v>
      </c>
      <c r="B1198">
        <f t="shared" si="114"/>
        <v>1435204</v>
      </c>
      <c r="D1198">
        <f t="shared" si="116"/>
        <v>1199</v>
      </c>
      <c r="E1198">
        <f t="shared" si="115"/>
        <v>1437601</v>
      </c>
      <c r="G1198">
        <f t="shared" si="117"/>
        <v>2872805</v>
      </c>
      <c r="I1198">
        <f t="shared" si="118"/>
        <v>1694.9351020024335</v>
      </c>
    </row>
    <row r="1199" spans="1:9">
      <c r="A1199">
        <v>1199</v>
      </c>
      <c r="B1199">
        <f t="shared" si="114"/>
        <v>1437601</v>
      </c>
      <c r="D1199">
        <f t="shared" si="116"/>
        <v>1200</v>
      </c>
      <c r="E1199">
        <f t="shared" si="115"/>
        <v>1440000</v>
      </c>
      <c r="G1199">
        <f t="shared" si="117"/>
        <v>2877601</v>
      </c>
      <c r="I1199">
        <f t="shared" si="118"/>
        <v>1696.3493154418402</v>
      </c>
    </row>
    <row r="1200" spans="1:9">
      <c r="A1200">
        <v>1200</v>
      </c>
      <c r="B1200">
        <f t="shared" si="114"/>
        <v>1440000</v>
      </c>
      <c r="D1200">
        <f t="shared" si="116"/>
        <v>1201</v>
      </c>
      <c r="E1200">
        <f t="shared" si="115"/>
        <v>1442401</v>
      </c>
      <c r="G1200">
        <f t="shared" si="117"/>
        <v>2882401</v>
      </c>
      <c r="I1200">
        <f t="shared" si="118"/>
        <v>1697.7635288814517</v>
      </c>
    </row>
    <row r="1201" spans="1:9">
      <c r="A1201">
        <v>1201</v>
      </c>
      <c r="B1201">
        <f t="shared" si="114"/>
        <v>1442401</v>
      </c>
      <c r="D1201">
        <f t="shared" si="116"/>
        <v>1202</v>
      </c>
      <c r="E1201">
        <f t="shared" si="115"/>
        <v>1444804</v>
      </c>
      <c r="G1201">
        <f t="shared" si="117"/>
        <v>2887205</v>
      </c>
      <c r="I1201">
        <f t="shared" si="118"/>
        <v>1699.1777423212675</v>
      </c>
    </row>
    <row r="1202" spans="1:9">
      <c r="A1202">
        <v>1202</v>
      </c>
      <c r="B1202">
        <f t="shared" si="114"/>
        <v>1444804</v>
      </c>
      <c r="D1202">
        <f t="shared" si="116"/>
        <v>1203</v>
      </c>
      <c r="E1202">
        <f t="shared" si="115"/>
        <v>1447209</v>
      </c>
      <c r="G1202">
        <f t="shared" si="117"/>
        <v>2892013</v>
      </c>
      <c r="I1202">
        <f t="shared" si="118"/>
        <v>1700.5919557612872</v>
      </c>
    </row>
    <row r="1203" spans="1:9">
      <c r="A1203">
        <v>1203</v>
      </c>
      <c r="B1203">
        <f t="shared" si="114"/>
        <v>1447209</v>
      </c>
      <c r="D1203">
        <f t="shared" si="116"/>
        <v>1204</v>
      </c>
      <c r="E1203">
        <f t="shared" si="115"/>
        <v>1449616</v>
      </c>
      <c r="G1203">
        <f t="shared" si="117"/>
        <v>2896825</v>
      </c>
      <c r="I1203">
        <f t="shared" si="118"/>
        <v>1702.0061692015104</v>
      </c>
    </row>
    <row r="1204" spans="1:9">
      <c r="A1204">
        <v>1204</v>
      </c>
      <c r="B1204">
        <f t="shared" si="114"/>
        <v>1449616</v>
      </c>
      <c r="D1204">
        <f t="shared" si="116"/>
        <v>1205</v>
      </c>
      <c r="E1204">
        <f t="shared" si="115"/>
        <v>1452025</v>
      </c>
      <c r="G1204">
        <f t="shared" si="117"/>
        <v>2901641</v>
      </c>
      <c r="I1204">
        <f t="shared" si="118"/>
        <v>1703.4203826419362</v>
      </c>
    </row>
    <row r="1205" spans="1:9">
      <c r="A1205">
        <v>1205</v>
      </c>
      <c r="B1205">
        <f t="shared" si="114"/>
        <v>1452025</v>
      </c>
      <c r="D1205">
        <f t="shared" si="116"/>
        <v>1206</v>
      </c>
      <c r="E1205">
        <f t="shared" si="115"/>
        <v>1454436</v>
      </c>
      <c r="G1205">
        <f t="shared" si="117"/>
        <v>2906461</v>
      </c>
      <c r="I1205">
        <f t="shared" si="118"/>
        <v>1704.8345960825643</v>
      </c>
    </row>
    <row r="1206" spans="1:9">
      <c r="A1206">
        <v>1206</v>
      </c>
      <c r="B1206">
        <f t="shared" si="114"/>
        <v>1454436</v>
      </c>
      <c r="D1206">
        <f t="shared" si="116"/>
        <v>1207</v>
      </c>
      <c r="E1206">
        <f t="shared" si="115"/>
        <v>1456849</v>
      </c>
      <c r="G1206">
        <f t="shared" si="117"/>
        <v>2911285</v>
      </c>
      <c r="I1206">
        <f t="shared" si="118"/>
        <v>1706.2488095233941</v>
      </c>
    </row>
    <row r="1207" spans="1:9">
      <c r="A1207">
        <v>1207</v>
      </c>
      <c r="B1207">
        <f t="shared" si="114"/>
        <v>1456849</v>
      </c>
      <c r="D1207">
        <f t="shared" si="116"/>
        <v>1208</v>
      </c>
      <c r="E1207">
        <f t="shared" si="115"/>
        <v>1459264</v>
      </c>
      <c r="G1207">
        <f t="shared" si="117"/>
        <v>2916113</v>
      </c>
      <c r="I1207">
        <f t="shared" si="118"/>
        <v>1707.6630229644254</v>
      </c>
    </row>
    <row r="1208" spans="1:9">
      <c r="A1208">
        <v>1208</v>
      </c>
      <c r="B1208">
        <f t="shared" si="114"/>
        <v>1459264</v>
      </c>
      <c r="D1208">
        <f t="shared" si="116"/>
        <v>1209</v>
      </c>
      <c r="E1208">
        <f t="shared" si="115"/>
        <v>1461681</v>
      </c>
      <c r="G1208">
        <f t="shared" si="117"/>
        <v>2920945</v>
      </c>
      <c r="I1208">
        <f t="shared" si="118"/>
        <v>1709.0772364056577</v>
      </c>
    </row>
    <row r="1209" spans="1:9">
      <c r="A1209">
        <v>1209</v>
      </c>
      <c r="B1209">
        <f t="shared" si="114"/>
        <v>1461681</v>
      </c>
      <c r="D1209">
        <f t="shared" si="116"/>
        <v>1210</v>
      </c>
      <c r="E1209">
        <f t="shared" si="115"/>
        <v>1464100</v>
      </c>
      <c r="G1209">
        <f t="shared" si="117"/>
        <v>2925781</v>
      </c>
      <c r="I1209">
        <f t="shared" si="118"/>
        <v>1710.4914498470901</v>
      </c>
    </row>
    <row r="1210" spans="1:9">
      <c r="A1210">
        <v>1210</v>
      </c>
      <c r="B1210">
        <f t="shared" si="114"/>
        <v>1464100</v>
      </c>
      <c r="D1210">
        <f t="shared" si="116"/>
        <v>1211</v>
      </c>
      <c r="E1210">
        <f t="shared" si="115"/>
        <v>1466521</v>
      </c>
      <c r="G1210">
        <f t="shared" si="117"/>
        <v>2930621</v>
      </c>
      <c r="I1210">
        <f t="shared" si="118"/>
        <v>1711.9056632887223</v>
      </c>
    </row>
    <row r="1211" spans="1:9">
      <c r="A1211">
        <v>1211</v>
      </c>
      <c r="B1211">
        <f t="shared" si="114"/>
        <v>1466521</v>
      </c>
      <c r="D1211">
        <f t="shared" si="116"/>
        <v>1212</v>
      </c>
      <c r="E1211">
        <f t="shared" si="115"/>
        <v>1468944</v>
      </c>
      <c r="G1211">
        <f t="shared" si="117"/>
        <v>2935465</v>
      </c>
      <c r="I1211">
        <f t="shared" si="118"/>
        <v>1713.3198767305537</v>
      </c>
    </row>
    <row r="1212" spans="1:9">
      <c r="A1212">
        <v>1212</v>
      </c>
      <c r="B1212">
        <f t="shared" si="114"/>
        <v>1468944</v>
      </c>
      <c r="D1212">
        <f t="shared" si="116"/>
        <v>1213</v>
      </c>
      <c r="E1212">
        <f t="shared" si="115"/>
        <v>1471369</v>
      </c>
      <c r="G1212">
        <f t="shared" si="117"/>
        <v>2940313</v>
      </c>
      <c r="I1212">
        <f t="shared" si="118"/>
        <v>1714.7340901725843</v>
      </c>
    </row>
    <row r="1213" spans="1:9">
      <c r="A1213">
        <v>1213</v>
      </c>
      <c r="B1213">
        <f t="shared" si="114"/>
        <v>1471369</v>
      </c>
      <c r="D1213">
        <f t="shared" si="116"/>
        <v>1214</v>
      </c>
      <c r="E1213">
        <f t="shared" si="115"/>
        <v>1473796</v>
      </c>
      <c r="G1213">
        <f t="shared" si="117"/>
        <v>2945165</v>
      </c>
      <c r="I1213">
        <f t="shared" si="118"/>
        <v>1716.1483036148129</v>
      </c>
    </row>
    <row r="1214" spans="1:9">
      <c r="A1214">
        <v>1214</v>
      </c>
      <c r="B1214">
        <f t="shared" si="114"/>
        <v>1473796</v>
      </c>
      <c r="D1214">
        <f t="shared" si="116"/>
        <v>1215</v>
      </c>
      <c r="E1214">
        <f t="shared" si="115"/>
        <v>1476225</v>
      </c>
      <c r="G1214">
        <f t="shared" si="117"/>
        <v>2950021</v>
      </c>
      <c r="I1214">
        <f t="shared" si="118"/>
        <v>1717.5625170572396</v>
      </c>
    </row>
    <row r="1215" spans="1:9">
      <c r="A1215">
        <v>1215</v>
      </c>
      <c r="B1215">
        <f t="shared" si="114"/>
        <v>1476225</v>
      </c>
      <c r="D1215">
        <f t="shared" si="116"/>
        <v>1216</v>
      </c>
      <c r="E1215">
        <f t="shared" si="115"/>
        <v>1478656</v>
      </c>
      <c r="G1215">
        <f t="shared" si="117"/>
        <v>2954881</v>
      </c>
      <c r="I1215">
        <f t="shared" si="118"/>
        <v>1718.9767304998634</v>
      </c>
    </row>
    <row r="1216" spans="1:9">
      <c r="A1216">
        <v>1216</v>
      </c>
      <c r="B1216">
        <f t="shared" si="114"/>
        <v>1478656</v>
      </c>
      <c r="D1216">
        <f t="shared" si="116"/>
        <v>1217</v>
      </c>
      <c r="E1216">
        <f t="shared" si="115"/>
        <v>1481089</v>
      </c>
      <c r="G1216">
        <f t="shared" si="117"/>
        <v>2959745</v>
      </c>
      <c r="I1216">
        <f t="shared" si="118"/>
        <v>1720.3909439426843</v>
      </c>
    </row>
    <row r="1217" spans="1:9">
      <c r="A1217">
        <v>1217</v>
      </c>
      <c r="B1217">
        <f t="shared" si="114"/>
        <v>1481089</v>
      </c>
      <c r="D1217">
        <f t="shared" si="116"/>
        <v>1218</v>
      </c>
      <c r="E1217">
        <f t="shared" si="115"/>
        <v>1483524</v>
      </c>
      <c r="G1217">
        <f t="shared" si="117"/>
        <v>2964613</v>
      </c>
      <c r="I1217">
        <f t="shared" si="118"/>
        <v>1721.8051573857015</v>
      </c>
    </row>
    <row r="1218" spans="1:9">
      <c r="A1218">
        <v>1218</v>
      </c>
      <c r="B1218">
        <f t="shared" si="114"/>
        <v>1483524</v>
      </c>
      <c r="D1218">
        <f t="shared" si="116"/>
        <v>1219</v>
      </c>
      <c r="E1218">
        <f t="shared" si="115"/>
        <v>1485961</v>
      </c>
      <c r="G1218">
        <f t="shared" si="117"/>
        <v>2969485</v>
      </c>
      <c r="I1218">
        <f t="shared" si="118"/>
        <v>1723.2193708289144</v>
      </c>
    </row>
    <row r="1219" spans="1:9">
      <c r="A1219">
        <v>1219</v>
      </c>
      <c r="B1219">
        <f t="shared" si="114"/>
        <v>1485961</v>
      </c>
      <c r="D1219">
        <f t="shared" si="116"/>
        <v>1220</v>
      </c>
      <c r="E1219">
        <f t="shared" si="115"/>
        <v>1488400</v>
      </c>
      <c r="G1219">
        <f t="shared" si="117"/>
        <v>2974361</v>
      </c>
      <c r="I1219">
        <f t="shared" si="118"/>
        <v>1724.6335842723231</v>
      </c>
    </row>
    <row r="1220" spans="1:9">
      <c r="A1220">
        <v>1220</v>
      </c>
      <c r="B1220">
        <f t="shared" si="114"/>
        <v>1488400</v>
      </c>
      <c r="D1220">
        <f t="shared" si="116"/>
        <v>1221</v>
      </c>
      <c r="E1220">
        <f t="shared" si="115"/>
        <v>1490841</v>
      </c>
      <c r="G1220">
        <f t="shared" si="117"/>
        <v>2979241</v>
      </c>
      <c r="I1220">
        <f t="shared" si="118"/>
        <v>1726.0477977159264</v>
      </c>
    </row>
    <row r="1221" spans="1:9">
      <c r="A1221">
        <v>1221</v>
      </c>
      <c r="B1221">
        <f t="shared" si="114"/>
        <v>1490841</v>
      </c>
      <c r="D1221">
        <f t="shared" si="116"/>
        <v>1222</v>
      </c>
      <c r="E1221">
        <f t="shared" si="115"/>
        <v>1493284</v>
      </c>
      <c r="G1221">
        <f t="shared" si="117"/>
        <v>2984125</v>
      </c>
      <c r="I1221">
        <f t="shared" si="118"/>
        <v>1727.4620111597244</v>
      </c>
    </row>
    <row r="1222" spans="1:9">
      <c r="A1222">
        <v>1222</v>
      </c>
      <c r="B1222">
        <f t="shared" si="114"/>
        <v>1493284</v>
      </c>
      <c r="D1222">
        <f t="shared" si="116"/>
        <v>1223</v>
      </c>
      <c r="E1222">
        <f t="shared" si="115"/>
        <v>1495729</v>
      </c>
      <c r="G1222">
        <f t="shared" si="117"/>
        <v>2989013</v>
      </c>
      <c r="I1222">
        <f t="shared" si="118"/>
        <v>1728.8762246037163</v>
      </c>
    </row>
    <row r="1223" spans="1:9">
      <c r="A1223">
        <v>1223</v>
      </c>
      <c r="B1223">
        <f t="shared" si="114"/>
        <v>1495729</v>
      </c>
      <c r="D1223">
        <f t="shared" si="116"/>
        <v>1224</v>
      </c>
      <c r="E1223">
        <f t="shared" si="115"/>
        <v>1498176</v>
      </c>
      <c r="G1223">
        <f t="shared" si="117"/>
        <v>2993905</v>
      </c>
      <c r="I1223">
        <f t="shared" si="118"/>
        <v>1730.2904380479017</v>
      </c>
    </row>
    <row r="1224" spans="1:9">
      <c r="A1224">
        <v>1224</v>
      </c>
      <c r="B1224">
        <f t="shared" si="114"/>
        <v>1498176</v>
      </c>
      <c r="D1224">
        <f t="shared" si="116"/>
        <v>1225</v>
      </c>
      <c r="E1224">
        <f t="shared" si="115"/>
        <v>1500625</v>
      </c>
      <c r="G1224">
        <f t="shared" si="117"/>
        <v>2998801</v>
      </c>
      <c r="I1224">
        <f t="shared" si="118"/>
        <v>1731.7046514922804</v>
      </c>
    </row>
    <row r="1225" spans="1:9">
      <c r="A1225">
        <v>1225</v>
      </c>
      <c r="B1225">
        <f t="shared" si="114"/>
        <v>1500625</v>
      </c>
      <c r="D1225">
        <f t="shared" si="116"/>
        <v>1226</v>
      </c>
      <c r="E1225">
        <f t="shared" si="115"/>
        <v>1503076</v>
      </c>
      <c r="G1225">
        <f t="shared" si="117"/>
        <v>3003701</v>
      </c>
      <c r="I1225">
        <f t="shared" si="118"/>
        <v>1733.1188649368514</v>
      </c>
    </row>
    <row r="1226" spans="1:9">
      <c r="A1226">
        <v>1226</v>
      </c>
      <c r="B1226">
        <f t="shared" si="114"/>
        <v>1503076</v>
      </c>
      <c r="D1226">
        <f t="shared" si="116"/>
        <v>1227</v>
      </c>
      <c r="E1226">
        <f t="shared" si="115"/>
        <v>1505529</v>
      </c>
      <c r="G1226">
        <f t="shared" si="117"/>
        <v>3008605</v>
      </c>
      <c r="I1226">
        <f t="shared" si="118"/>
        <v>1734.5330783816146</v>
      </c>
    </row>
    <row r="1227" spans="1:9">
      <c r="A1227">
        <v>1227</v>
      </c>
      <c r="B1227">
        <f t="shared" si="114"/>
        <v>1505529</v>
      </c>
      <c r="D1227">
        <f t="shared" si="116"/>
        <v>1228</v>
      </c>
      <c r="E1227">
        <f t="shared" si="115"/>
        <v>1507984</v>
      </c>
      <c r="G1227">
        <f t="shared" si="117"/>
        <v>3013513</v>
      </c>
      <c r="I1227">
        <f t="shared" si="118"/>
        <v>1735.9472918265692</v>
      </c>
    </row>
    <row r="1228" spans="1:9">
      <c r="A1228">
        <v>1228</v>
      </c>
      <c r="B1228">
        <f t="shared" si="114"/>
        <v>1507984</v>
      </c>
      <c r="D1228">
        <f t="shared" si="116"/>
        <v>1229</v>
      </c>
      <c r="E1228">
        <f t="shared" si="115"/>
        <v>1510441</v>
      </c>
      <c r="G1228">
        <f t="shared" si="117"/>
        <v>3018425</v>
      </c>
      <c r="I1228">
        <f t="shared" si="118"/>
        <v>1737.3615052717153</v>
      </c>
    </row>
    <row r="1229" spans="1:9">
      <c r="A1229">
        <v>1229</v>
      </c>
      <c r="B1229">
        <f t="shared" si="114"/>
        <v>1510441</v>
      </c>
      <c r="D1229">
        <f t="shared" si="116"/>
        <v>1230</v>
      </c>
      <c r="E1229">
        <f t="shared" si="115"/>
        <v>1512900</v>
      </c>
      <c r="G1229">
        <f t="shared" si="117"/>
        <v>3023341</v>
      </c>
      <c r="I1229">
        <f t="shared" si="118"/>
        <v>1738.7757187170519</v>
      </c>
    </row>
    <row r="1230" spans="1:9">
      <c r="A1230">
        <v>1230</v>
      </c>
      <c r="B1230">
        <f t="shared" ref="B1230:B1293" si="119">A1230^2</f>
        <v>1512900</v>
      </c>
      <c r="D1230">
        <f t="shared" si="116"/>
        <v>1231</v>
      </c>
      <c r="E1230">
        <f t="shared" ref="E1230:E1293" si="120">D1230^2</f>
        <v>1515361</v>
      </c>
      <c r="G1230">
        <f t="shared" si="117"/>
        <v>3028261</v>
      </c>
      <c r="I1230">
        <f t="shared" si="118"/>
        <v>1740.1899321625785</v>
      </c>
    </row>
    <row r="1231" spans="1:9">
      <c r="A1231">
        <v>1231</v>
      </c>
      <c r="B1231">
        <f t="shared" si="119"/>
        <v>1515361</v>
      </c>
      <c r="D1231">
        <f t="shared" si="116"/>
        <v>1232</v>
      </c>
      <c r="E1231">
        <f t="shared" si="120"/>
        <v>1517824</v>
      </c>
      <c r="G1231">
        <f t="shared" si="117"/>
        <v>3033185</v>
      </c>
      <c r="I1231">
        <f t="shared" si="118"/>
        <v>1741.6041456082953</v>
      </c>
    </row>
    <row r="1232" spans="1:9">
      <c r="A1232">
        <v>1232</v>
      </c>
      <c r="B1232">
        <f t="shared" si="119"/>
        <v>1517824</v>
      </c>
      <c r="D1232">
        <f t="shared" si="116"/>
        <v>1233</v>
      </c>
      <c r="E1232">
        <f t="shared" si="120"/>
        <v>1520289</v>
      </c>
      <c r="G1232">
        <f t="shared" si="117"/>
        <v>3038113</v>
      </c>
      <c r="I1232">
        <f t="shared" si="118"/>
        <v>1743.018359054201</v>
      </c>
    </row>
    <row r="1233" spans="1:9">
      <c r="A1233">
        <v>1233</v>
      </c>
      <c r="B1233">
        <f t="shared" si="119"/>
        <v>1520289</v>
      </c>
      <c r="D1233">
        <f t="shared" si="116"/>
        <v>1234</v>
      </c>
      <c r="E1233">
        <f t="shared" si="120"/>
        <v>1522756</v>
      </c>
      <c r="G1233">
        <f t="shared" si="117"/>
        <v>3043045</v>
      </c>
      <c r="I1233">
        <f t="shared" si="118"/>
        <v>1744.4325725002959</v>
      </c>
    </row>
    <row r="1234" spans="1:9">
      <c r="A1234">
        <v>1234</v>
      </c>
      <c r="B1234">
        <f t="shared" si="119"/>
        <v>1522756</v>
      </c>
      <c r="D1234">
        <f t="shared" si="116"/>
        <v>1235</v>
      </c>
      <c r="E1234">
        <f t="shared" si="120"/>
        <v>1525225</v>
      </c>
      <c r="G1234">
        <f t="shared" si="117"/>
        <v>3047981</v>
      </c>
      <c r="I1234">
        <f t="shared" si="118"/>
        <v>1745.8467859465791</v>
      </c>
    </row>
    <row r="1235" spans="1:9">
      <c r="A1235">
        <v>1235</v>
      </c>
      <c r="B1235">
        <f t="shared" si="119"/>
        <v>1525225</v>
      </c>
      <c r="D1235">
        <f t="shared" si="116"/>
        <v>1236</v>
      </c>
      <c r="E1235">
        <f t="shared" si="120"/>
        <v>1527696</v>
      </c>
      <c r="G1235">
        <f t="shared" si="117"/>
        <v>3052921</v>
      </c>
      <c r="I1235">
        <f t="shared" si="118"/>
        <v>1747.26099939305</v>
      </c>
    </row>
    <row r="1236" spans="1:9">
      <c r="A1236">
        <v>1236</v>
      </c>
      <c r="B1236">
        <f t="shared" si="119"/>
        <v>1527696</v>
      </c>
      <c r="D1236">
        <f t="shared" si="116"/>
        <v>1237</v>
      </c>
      <c r="E1236">
        <f t="shared" si="120"/>
        <v>1530169</v>
      </c>
      <c r="G1236">
        <f t="shared" si="117"/>
        <v>3057865</v>
      </c>
      <c r="I1236">
        <f t="shared" si="118"/>
        <v>1748.6752128397086</v>
      </c>
    </row>
    <row r="1237" spans="1:9">
      <c r="A1237">
        <v>1237</v>
      </c>
      <c r="B1237">
        <f t="shared" si="119"/>
        <v>1530169</v>
      </c>
      <c r="D1237">
        <f t="shared" si="116"/>
        <v>1238</v>
      </c>
      <c r="E1237">
        <f t="shared" si="120"/>
        <v>1532644</v>
      </c>
      <c r="G1237">
        <f t="shared" si="117"/>
        <v>3062813</v>
      </c>
      <c r="I1237">
        <f t="shared" si="118"/>
        <v>1750.089426286554</v>
      </c>
    </row>
    <row r="1238" spans="1:9">
      <c r="A1238">
        <v>1238</v>
      </c>
      <c r="B1238">
        <f t="shared" si="119"/>
        <v>1532644</v>
      </c>
      <c r="D1238">
        <f t="shared" si="116"/>
        <v>1239</v>
      </c>
      <c r="E1238">
        <f t="shared" si="120"/>
        <v>1535121</v>
      </c>
      <c r="G1238">
        <f t="shared" si="117"/>
        <v>3067765</v>
      </c>
      <c r="I1238">
        <f t="shared" si="118"/>
        <v>1751.5036397335862</v>
      </c>
    </row>
    <row r="1239" spans="1:9">
      <c r="A1239">
        <v>1239</v>
      </c>
      <c r="B1239">
        <f t="shared" si="119"/>
        <v>1535121</v>
      </c>
      <c r="D1239">
        <f t="shared" si="116"/>
        <v>1240</v>
      </c>
      <c r="E1239">
        <f t="shared" si="120"/>
        <v>1537600</v>
      </c>
      <c r="G1239">
        <f t="shared" si="117"/>
        <v>3072721</v>
      </c>
      <c r="I1239">
        <f t="shared" si="118"/>
        <v>1752.9178531808043</v>
      </c>
    </row>
    <row r="1240" spans="1:9">
      <c r="A1240">
        <v>1240</v>
      </c>
      <c r="B1240">
        <f t="shared" si="119"/>
        <v>1537600</v>
      </c>
      <c r="D1240">
        <f t="shared" si="116"/>
        <v>1241</v>
      </c>
      <c r="E1240">
        <f t="shared" si="120"/>
        <v>1540081</v>
      </c>
      <c r="G1240">
        <f t="shared" si="117"/>
        <v>3077681</v>
      </c>
      <c r="I1240">
        <f t="shared" si="118"/>
        <v>1754.3320666282082</v>
      </c>
    </row>
    <row r="1241" spans="1:9">
      <c r="A1241">
        <v>1241</v>
      </c>
      <c r="B1241">
        <f t="shared" si="119"/>
        <v>1540081</v>
      </c>
      <c r="D1241">
        <f t="shared" si="116"/>
        <v>1242</v>
      </c>
      <c r="E1241">
        <f t="shared" si="120"/>
        <v>1542564</v>
      </c>
      <c r="G1241">
        <f t="shared" si="117"/>
        <v>3082645</v>
      </c>
      <c r="I1241">
        <f t="shared" si="118"/>
        <v>1755.7462800757974</v>
      </c>
    </row>
    <row r="1242" spans="1:9">
      <c r="A1242">
        <v>1242</v>
      </c>
      <c r="B1242">
        <f t="shared" si="119"/>
        <v>1542564</v>
      </c>
      <c r="D1242">
        <f t="shared" si="116"/>
        <v>1243</v>
      </c>
      <c r="E1242">
        <f t="shared" si="120"/>
        <v>1545049</v>
      </c>
      <c r="G1242">
        <f t="shared" si="117"/>
        <v>3087613</v>
      </c>
      <c r="I1242">
        <f t="shared" si="118"/>
        <v>1757.1604935235712</v>
      </c>
    </row>
    <row r="1243" spans="1:9">
      <c r="A1243">
        <v>1243</v>
      </c>
      <c r="B1243">
        <f t="shared" si="119"/>
        <v>1545049</v>
      </c>
      <c r="D1243">
        <f t="shared" si="116"/>
        <v>1244</v>
      </c>
      <c r="E1243">
        <f t="shared" si="120"/>
        <v>1547536</v>
      </c>
      <c r="G1243">
        <f t="shared" si="117"/>
        <v>3092585</v>
      </c>
      <c r="I1243">
        <f t="shared" si="118"/>
        <v>1758.5747069715292</v>
      </c>
    </row>
    <row r="1244" spans="1:9">
      <c r="A1244">
        <v>1244</v>
      </c>
      <c r="B1244">
        <f t="shared" si="119"/>
        <v>1547536</v>
      </c>
      <c r="D1244">
        <f t="shared" si="116"/>
        <v>1245</v>
      </c>
      <c r="E1244">
        <f t="shared" si="120"/>
        <v>1550025</v>
      </c>
      <c r="G1244">
        <f t="shared" si="117"/>
        <v>3097561</v>
      </c>
      <c r="I1244">
        <f t="shared" si="118"/>
        <v>1759.9889204196713</v>
      </c>
    </row>
    <row r="1245" spans="1:9">
      <c r="A1245">
        <v>1245</v>
      </c>
      <c r="B1245">
        <f t="shared" si="119"/>
        <v>1550025</v>
      </c>
      <c r="D1245">
        <f t="shared" si="116"/>
        <v>1246</v>
      </c>
      <c r="E1245">
        <f t="shared" si="120"/>
        <v>1552516</v>
      </c>
      <c r="G1245">
        <f t="shared" si="117"/>
        <v>3102541</v>
      </c>
      <c r="I1245">
        <f t="shared" si="118"/>
        <v>1761.4031338679968</v>
      </c>
    </row>
    <row r="1246" spans="1:9">
      <c r="A1246">
        <v>1246</v>
      </c>
      <c r="B1246">
        <f t="shared" si="119"/>
        <v>1552516</v>
      </c>
      <c r="D1246">
        <f t="shared" si="116"/>
        <v>1247</v>
      </c>
      <c r="E1246">
        <f t="shared" si="120"/>
        <v>1555009</v>
      </c>
      <c r="G1246">
        <f t="shared" si="117"/>
        <v>3107525</v>
      </c>
      <c r="I1246">
        <f t="shared" si="118"/>
        <v>1762.8173473165052</v>
      </c>
    </row>
    <row r="1247" spans="1:9">
      <c r="A1247">
        <v>1247</v>
      </c>
      <c r="B1247">
        <f t="shared" si="119"/>
        <v>1555009</v>
      </c>
      <c r="D1247">
        <f t="shared" si="116"/>
        <v>1248</v>
      </c>
      <c r="E1247">
        <f t="shared" si="120"/>
        <v>1557504</v>
      </c>
      <c r="G1247">
        <f t="shared" si="117"/>
        <v>3112513</v>
      </c>
      <c r="I1247">
        <f t="shared" si="118"/>
        <v>1764.2315607651963</v>
      </c>
    </row>
    <row r="1248" spans="1:9">
      <c r="A1248">
        <v>1248</v>
      </c>
      <c r="B1248">
        <f t="shared" si="119"/>
        <v>1557504</v>
      </c>
      <c r="D1248">
        <f t="shared" si="116"/>
        <v>1249</v>
      </c>
      <c r="E1248">
        <f t="shared" si="120"/>
        <v>1560001</v>
      </c>
      <c r="G1248">
        <f t="shared" si="117"/>
        <v>3117505</v>
      </c>
      <c r="I1248">
        <f t="shared" si="118"/>
        <v>1765.6457742140692</v>
      </c>
    </row>
    <row r="1249" spans="1:9">
      <c r="A1249">
        <v>1249</v>
      </c>
      <c r="B1249">
        <f t="shared" si="119"/>
        <v>1560001</v>
      </c>
      <c r="D1249">
        <f t="shared" si="116"/>
        <v>1250</v>
      </c>
      <c r="E1249">
        <f t="shared" si="120"/>
        <v>1562500</v>
      </c>
      <c r="G1249">
        <f t="shared" si="117"/>
        <v>3122501</v>
      </c>
      <c r="I1249">
        <f t="shared" si="118"/>
        <v>1767.059987663124</v>
      </c>
    </row>
    <row r="1250" spans="1:9">
      <c r="A1250">
        <v>1250</v>
      </c>
      <c r="B1250">
        <f t="shared" si="119"/>
        <v>1562500</v>
      </c>
      <c r="D1250">
        <f t="shared" si="116"/>
        <v>1251</v>
      </c>
      <c r="E1250">
        <f t="shared" si="120"/>
        <v>1565001</v>
      </c>
      <c r="G1250">
        <f t="shared" si="117"/>
        <v>3127501</v>
      </c>
      <c r="I1250">
        <f t="shared" si="118"/>
        <v>1768.4742011123601</v>
      </c>
    </row>
    <row r="1251" spans="1:9">
      <c r="A1251">
        <v>1251</v>
      </c>
      <c r="B1251">
        <f t="shared" si="119"/>
        <v>1565001</v>
      </c>
      <c r="D1251">
        <f t="shared" si="116"/>
        <v>1252</v>
      </c>
      <c r="E1251">
        <f t="shared" si="120"/>
        <v>1567504</v>
      </c>
      <c r="G1251">
        <f t="shared" si="117"/>
        <v>3132505</v>
      </c>
      <c r="I1251">
        <f t="shared" si="118"/>
        <v>1769.8884145617769</v>
      </c>
    </row>
    <row r="1252" spans="1:9">
      <c r="A1252">
        <v>1252</v>
      </c>
      <c r="B1252">
        <f t="shared" si="119"/>
        <v>1567504</v>
      </c>
      <c r="D1252">
        <f t="shared" si="116"/>
        <v>1253</v>
      </c>
      <c r="E1252">
        <f t="shared" si="120"/>
        <v>1570009</v>
      </c>
      <c r="G1252">
        <f t="shared" si="117"/>
        <v>3137513</v>
      </c>
      <c r="I1252">
        <f t="shared" si="118"/>
        <v>1771.3026280113741</v>
      </c>
    </row>
    <row r="1253" spans="1:9">
      <c r="A1253">
        <v>1253</v>
      </c>
      <c r="B1253">
        <f t="shared" si="119"/>
        <v>1570009</v>
      </c>
      <c r="D1253">
        <f t="shared" si="116"/>
        <v>1254</v>
      </c>
      <c r="E1253">
        <f t="shared" si="120"/>
        <v>1572516</v>
      </c>
      <c r="G1253">
        <f t="shared" si="117"/>
        <v>3142525</v>
      </c>
      <c r="I1253">
        <f t="shared" si="118"/>
        <v>1772.716841461151</v>
      </c>
    </row>
    <row r="1254" spans="1:9">
      <c r="A1254">
        <v>1254</v>
      </c>
      <c r="B1254">
        <f t="shared" si="119"/>
        <v>1572516</v>
      </c>
      <c r="D1254">
        <f t="shared" si="116"/>
        <v>1255</v>
      </c>
      <c r="E1254">
        <f t="shared" si="120"/>
        <v>1575025</v>
      </c>
      <c r="G1254">
        <f t="shared" si="117"/>
        <v>3147541</v>
      </c>
      <c r="I1254">
        <f t="shared" si="118"/>
        <v>1774.1310549111076</v>
      </c>
    </row>
    <row r="1255" spans="1:9">
      <c r="A1255">
        <v>1255</v>
      </c>
      <c r="B1255">
        <f t="shared" si="119"/>
        <v>1575025</v>
      </c>
      <c r="D1255">
        <f t="shared" si="116"/>
        <v>1256</v>
      </c>
      <c r="E1255">
        <f t="shared" si="120"/>
        <v>1577536</v>
      </c>
      <c r="G1255">
        <f t="shared" si="117"/>
        <v>3152561</v>
      </c>
      <c r="I1255">
        <f t="shared" si="118"/>
        <v>1775.5452683612434</v>
      </c>
    </row>
    <row r="1256" spans="1:9">
      <c r="A1256">
        <v>1256</v>
      </c>
      <c r="B1256">
        <f t="shared" si="119"/>
        <v>1577536</v>
      </c>
      <c r="D1256">
        <f t="shared" si="116"/>
        <v>1257</v>
      </c>
      <c r="E1256">
        <f t="shared" si="120"/>
        <v>1580049</v>
      </c>
      <c r="G1256">
        <f t="shared" si="117"/>
        <v>3157585</v>
      </c>
      <c r="I1256">
        <f t="shared" si="118"/>
        <v>1776.9594818115579</v>
      </c>
    </row>
    <row r="1257" spans="1:9">
      <c r="A1257">
        <v>1257</v>
      </c>
      <c r="B1257">
        <f t="shared" si="119"/>
        <v>1580049</v>
      </c>
      <c r="D1257">
        <f t="shared" si="116"/>
        <v>1258</v>
      </c>
      <c r="E1257">
        <f t="shared" si="120"/>
        <v>1582564</v>
      </c>
      <c r="G1257">
        <f t="shared" si="117"/>
        <v>3162613</v>
      </c>
      <c r="I1257">
        <f t="shared" si="118"/>
        <v>1778.3736952620504</v>
      </c>
    </row>
    <row r="1258" spans="1:9">
      <c r="A1258">
        <v>1258</v>
      </c>
      <c r="B1258">
        <f t="shared" si="119"/>
        <v>1582564</v>
      </c>
      <c r="D1258">
        <f t="shared" ref="D1258:D1321" si="121">A1258+1</f>
        <v>1259</v>
      </c>
      <c r="E1258">
        <f t="shared" si="120"/>
        <v>1585081</v>
      </c>
      <c r="G1258">
        <f t="shared" ref="G1258:G1321" si="122">B1258+E1258</f>
        <v>3167645</v>
      </c>
      <c r="I1258">
        <f t="shared" ref="I1258:I1321" si="123">SQRT(G1258)</f>
        <v>1779.7879087127208</v>
      </c>
    </row>
    <row r="1259" spans="1:9">
      <c r="A1259">
        <v>1259</v>
      </c>
      <c r="B1259">
        <f t="shared" si="119"/>
        <v>1585081</v>
      </c>
      <c r="D1259">
        <f t="shared" si="121"/>
        <v>1260</v>
      </c>
      <c r="E1259">
        <f t="shared" si="120"/>
        <v>1587600</v>
      </c>
      <c r="G1259">
        <f t="shared" si="122"/>
        <v>3172681</v>
      </c>
      <c r="I1259">
        <f t="shared" si="123"/>
        <v>1781.2021221635684</v>
      </c>
    </row>
    <row r="1260" spans="1:9">
      <c r="A1260">
        <v>1260</v>
      </c>
      <c r="B1260">
        <f t="shared" si="119"/>
        <v>1587600</v>
      </c>
      <c r="D1260">
        <f t="shared" si="121"/>
        <v>1261</v>
      </c>
      <c r="E1260">
        <f t="shared" si="120"/>
        <v>1590121</v>
      </c>
      <c r="G1260">
        <f t="shared" si="122"/>
        <v>3177721</v>
      </c>
      <c r="I1260">
        <f t="shared" si="123"/>
        <v>1782.6163356145933</v>
      </c>
    </row>
    <row r="1261" spans="1:9">
      <c r="A1261">
        <v>1261</v>
      </c>
      <c r="B1261">
        <f t="shared" si="119"/>
        <v>1590121</v>
      </c>
      <c r="D1261">
        <f t="shared" si="121"/>
        <v>1262</v>
      </c>
      <c r="E1261">
        <f t="shared" si="120"/>
        <v>1592644</v>
      </c>
      <c r="G1261">
        <f t="shared" si="122"/>
        <v>3182765</v>
      </c>
      <c r="I1261">
        <f t="shared" si="123"/>
        <v>1784.0305490657945</v>
      </c>
    </row>
    <row r="1262" spans="1:9">
      <c r="A1262">
        <v>1262</v>
      </c>
      <c r="B1262">
        <f t="shared" si="119"/>
        <v>1592644</v>
      </c>
      <c r="D1262">
        <f t="shared" si="121"/>
        <v>1263</v>
      </c>
      <c r="E1262">
        <f t="shared" si="120"/>
        <v>1595169</v>
      </c>
      <c r="G1262">
        <f t="shared" si="122"/>
        <v>3187813</v>
      </c>
      <c r="I1262">
        <f t="shared" si="123"/>
        <v>1785.4447625171717</v>
      </c>
    </row>
    <row r="1263" spans="1:9">
      <c r="A1263">
        <v>1263</v>
      </c>
      <c r="B1263">
        <f t="shared" si="119"/>
        <v>1595169</v>
      </c>
      <c r="D1263">
        <f t="shared" si="121"/>
        <v>1264</v>
      </c>
      <c r="E1263">
        <f t="shared" si="120"/>
        <v>1597696</v>
      </c>
      <c r="G1263">
        <f t="shared" si="122"/>
        <v>3192865</v>
      </c>
      <c r="I1263">
        <f t="shared" si="123"/>
        <v>1786.8589759687247</v>
      </c>
    </row>
    <row r="1264" spans="1:9">
      <c r="A1264">
        <v>1264</v>
      </c>
      <c r="B1264">
        <f t="shared" si="119"/>
        <v>1597696</v>
      </c>
      <c r="D1264">
        <f t="shared" si="121"/>
        <v>1265</v>
      </c>
      <c r="E1264">
        <f t="shared" si="120"/>
        <v>1600225</v>
      </c>
      <c r="G1264">
        <f t="shared" si="122"/>
        <v>3197921</v>
      </c>
      <c r="I1264">
        <f t="shared" si="123"/>
        <v>1788.2731894204533</v>
      </c>
    </row>
    <row r="1265" spans="1:9">
      <c r="A1265">
        <v>1265</v>
      </c>
      <c r="B1265">
        <f t="shared" si="119"/>
        <v>1600225</v>
      </c>
      <c r="D1265">
        <f t="shared" si="121"/>
        <v>1266</v>
      </c>
      <c r="E1265">
        <f t="shared" si="120"/>
        <v>1602756</v>
      </c>
      <c r="G1265">
        <f t="shared" si="122"/>
        <v>3202981</v>
      </c>
      <c r="I1265">
        <f t="shared" si="123"/>
        <v>1789.6874028723564</v>
      </c>
    </row>
    <row r="1266" spans="1:9">
      <c r="A1266">
        <v>1266</v>
      </c>
      <c r="B1266">
        <f t="shared" si="119"/>
        <v>1602756</v>
      </c>
      <c r="D1266">
        <f t="shared" si="121"/>
        <v>1267</v>
      </c>
      <c r="E1266">
        <f t="shared" si="120"/>
        <v>1605289</v>
      </c>
      <c r="G1266">
        <f t="shared" si="122"/>
        <v>3208045</v>
      </c>
      <c r="I1266">
        <f t="shared" si="123"/>
        <v>1791.101616324434</v>
      </c>
    </row>
    <row r="1267" spans="1:9">
      <c r="A1267">
        <v>1267</v>
      </c>
      <c r="B1267">
        <f t="shared" si="119"/>
        <v>1605289</v>
      </c>
      <c r="D1267">
        <f t="shared" si="121"/>
        <v>1268</v>
      </c>
      <c r="E1267">
        <f t="shared" si="120"/>
        <v>1607824</v>
      </c>
      <c r="G1267">
        <f t="shared" si="122"/>
        <v>3213113</v>
      </c>
      <c r="I1267">
        <f t="shared" si="123"/>
        <v>1792.5158297766857</v>
      </c>
    </row>
    <row r="1268" spans="1:9">
      <c r="A1268">
        <v>1268</v>
      </c>
      <c r="B1268">
        <f t="shared" si="119"/>
        <v>1607824</v>
      </c>
      <c r="D1268">
        <f t="shared" si="121"/>
        <v>1269</v>
      </c>
      <c r="E1268">
        <f t="shared" si="120"/>
        <v>1610361</v>
      </c>
      <c r="G1268">
        <f t="shared" si="122"/>
        <v>3218185</v>
      </c>
      <c r="I1268">
        <f t="shared" si="123"/>
        <v>1793.9300432291109</v>
      </c>
    </row>
    <row r="1269" spans="1:9">
      <c r="A1269">
        <v>1269</v>
      </c>
      <c r="B1269">
        <f t="shared" si="119"/>
        <v>1610361</v>
      </c>
      <c r="D1269">
        <f t="shared" si="121"/>
        <v>1270</v>
      </c>
      <c r="E1269">
        <f t="shared" si="120"/>
        <v>1612900</v>
      </c>
      <c r="G1269">
        <f t="shared" si="122"/>
        <v>3223261</v>
      </c>
      <c r="I1269">
        <f t="shared" si="123"/>
        <v>1795.3442566817096</v>
      </c>
    </row>
    <row r="1270" spans="1:9">
      <c r="A1270">
        <v>1270</v>
      </c>
      <c r="B1270">
        <f t="shared" si="119"/>
        <v>1612900</v>
      </c>
      <c r="D1270">
        <f t="shared" si="121"/>
        <v>1271</v>
      </c>
      <c r="E1270">
        <f t="shared" si="120"/>
        <v>1615441</v>
      </c>
      <c r="G1270">
        <f t="shared" si="122"/>
        <v>3228341</v>
      </c>
      <c r="I1270">
        <f t="shared" si="123"/>
        <v>1796.7584701344808</v>
      </c>
    </row>
    <row r="1271" spans="1:9">
      <c r="A1271">
        <v>1271</v>
      </c>
      <c r="B1271">
        <f t="shared" si="119"/>
        <v>1615441</v>
      </c>
      <c r="D1271">
        <f t="shared" si="121"/>
        <v>1272</v>
      </c>
      <c r="E1271">
        <f t="shared" si="120"/>
        <v>1617984</v>
      </c>
      <c r="G1271">
        <f t="shared" si="122"/>
        <v>3233425</v>
      </c>
      <c r="I1271">
        <f t="shared" si="123"/>
        <v>1798.1726835874244</v>
      </c>
    </row>
    <row r="1272" spans="1:9">
      <c r="A1272">
        <v>1272</v>
      </c>
      <c r="B1272">
        <f t="shared" si="119"/>
        <v>1617984</v>
      </c>
      <c r="D1272">
        <f t="shared" si="121"/>
        <v>1273</v>
      </c>
      <c r="E1272">
        <f t="shared" si="120"/>
        <v>1620529</v>
      </c>
      <c r="G1272">
        <f t="shared" si="122"/>
        <v>3238513</v>
      </c>
      <c r="I1272">
        <f t="shared" si="123"/>
        <v>1799.5868970405402</v>
      </c>
    </row>
    <row r="1273" spans="1:9">
      <c r="A1273">
        <v>1273</v>
      </c>
      <c r="B1273">
        <f t="shared" si="119"/>
        <v>1620529</v>
      </c>
      <c r="D1273">
        <f t="shared" si="121"/>
        <v>1274</v>
      </c>
      <c r="E1273">
        <f t="shared" si="120"/>
        <v>1623076</v>
      </c>
      <c r="G1273">
        <f t="shared" si="122"/>
        <v>3243605</v>
      </c>
      <c r="I1273">
        <f t="shared" si="123"/>
        <v>1801.0011104938276</v>
      </c>
    </row>
    <row r="1274" spans="1:9">
      <c r="A1274">
        <v>1274</v>
      </c>
      <c r="B1274">
        <f t="shared" si="119"/>
        <v>1623076</v>
      </c>
      <c r="D1274">
        <f t="shared" si="121"/>
        <v>1275</v>
      </c>
      <c r="E1274">
        <f t="shared" si="120"/>
        <v>1625625</v>
      </c>
      <c r="G1274">
        <f t="shared" si="122"/>
        <v>3248701</v>
      </c>
      <c r="I1274">
        <f t="shared" si="123"/>
        <v>1802.415323947286</v>
      </c>
    </row>
    <row r="1275" spans="1:9">
      <c r="A1275">
        <v>1275</v>
      </c>
      <c r="B1275">
        <f t="shared" si="119"/>
        <v>1625625</v>
      </c>
      <c r="D1275">
        <f t="shared" si="121"/>
        <v>1276</v>
      </c>
      <c r="E1275">
        <f t="shared" si="120"/>
        <v>1628176</v>
      </c>
      <c r="G1275">
        <f t="shared" si="122"/>
        <v>3253801</v>
      </c>
      <c r="I1275">
        <f t="shared" si="123"/>
        <v>1803.8295374009153</v>
      </c>
    </row>
    <row r="1276" spans="1:9">
      <c r="A1276">
        <v>1276</v>
      </c>
      <c r="B1276">
        <f t="shared" si="119"/>
        <v>1628176</v>
      </c>
      <c r="D1276">
        <f t="shared" si="121"/>
        <v>1277</v>
      </c>
      <c r="E1276">
        <f t="shared" si="120"/>
        <v>1630729</v>
      </c>
      <c r="G1276">
        <f t="shared" si="122"/>
        <v>3258905</v>
      </c>
      <c r="I1276">
        <f t="shared" si="123"/>
        <v>1805.243750854715</v>
      </c>
    </row>
    <row r="1277" spans="1:9">
      <c r="A1277">
        <v>1277</v>
      </c>
      <c r="B1277">
        <f t="shared" si="119"/>
        <v>1630729</v>
      </c>
      <c r="D1277">
        <f t="shared" si="121"/>
        <v>1278</v>
      </c>
      <c r="E1277">
        <f t="shared" si="120"/>
        <v>1633284</v>
      </c>
      <c r="G1277">
        <f t="shared" si="122"/>
        <v>3264013</v>
      </c>
      <c r="I1277">
        <f t="shared" si="123"/>
        <v>1806.6579643086845</v>
      </c>
    </row>
    <row r="1278" spans="1:9">
      <c r="A1278">
        <v>1278</v>
      </c>
      <c r="B1278">
        <f t="shared" si="119"/>
        <v>1633284</v>
      </c>
      <c r="D1278">
        <f t="shared" si="121"/>
        <v>1279</v>
      </c>
      <c r="E1278">
        <f t="shared" si="120"/>
        <v>1635841</v>
      </c>
      <c r="G1278">
        <f t="shared" si="122"/>
        <v>3269125</v>
      </c>
      <c r="I1278">
        <f t="shared" si="123"/>
        <v>1808.0721777628237</v>
      </c>
    </row>
    <row r="1279" spans="1:9">
      <c r="A1279">
        <v>1279</v>
      </c>
      <c r="B1279">
        <f t="shared" si="119"/>
        <v>1635841</v>
      </c>
      <c r="D1279">
        <f t="shared" si="121"/>
        <v>1280</v>
      </c>
      <c r="E1279">
        <f t="shared" si="120"/>
        <v>1638400</v>
      </c>
      <c r="G1279">
        <f t="shared" si="122"/>
        <v>3274241</v>
      </c>
      <c r="I1279">
        <f t="shared" si="123"/>
        <v>1809.486391217132</v>
      </c>
    </row>
    <row r="1280" spans="1:9">
      <c r="A1280">
        <v>1280</v>
      </c>
      <c r="B1280">
        <f t="shared" si="119"/>
        <v>1638400</v>
      </c>
      <c r="D1280">
        <f t="shared" si="121"/>
        <v>1281</v>
      </c>
      <c r="E1280">
        <f t="shared" si="120"/>
        <v>1640961</v>
      </c>
      <c r="G1280">
        <f t="shared" si="122"/>
        <v>3279361</v>
      </c>
      <c r="I1280">
        <f t="shared" si="123"/>
        <v>1810.9006046716092</v>
      </c>
    </row>
    <row r="1281" spans="1:9">
      <c r="A1281">
        <v>1281</v>
      </c>
      <c r="B1281">
        <f t="shared" si="119"/>
        <v>1640961</v>
      </c>
      <c r="D1281">
        <f t="shared" si="121"/>
        <v>1282</v>
      </c>
      <c r="E1281">
        <f t="shared" si="120"/>
        <v>1643524</v>
      </c>
      <c r="G1281">
        <f t="shared" si="122"/>
        <v>3284485</v>
      </c>
      <c r="I1281">
        <f t="shared" si="123"/>
        <v>1812.3148181262547</v>
      </c>
    </row>
    <row r="1282" spans="1:9">
      <c r="A1282">
        <v>1282</v>
      </c>
      <c r="B1282">
        <f t="shared" si="119"/>
        <v>1643524</v>
      </c>
      <c r="D1282">
        <f t="shared" si="121"/>
        <v>1283</v>
      </c>
      <c r="E1282">
        <f t="shared" si="120"/>
        <v>1646089</v>
      </c>
      <c r="G1282">
        <f t="shared" si="122"/>
        <v>3289613</v>
      </c>
      <c r="I1282">
        <f t="shared" si="123"/>
        <v>1813.7290315810683</v>
      </c>
    </row>
    <row r="1283" spans="1:9">
      <c r="A1283">
        <v>1283</v>
      </c>
      <c r="B1283">
        <f t="shared" si="119"/>
        <v>1646089</v>
      </c>
      <c r="D1283">
        <f t="shared" si="121"/>
        <v>1284</v>
      </c>
      <c r="E1283">
        <f t="shared" si="120"/>
        <v>1648656</v>
      </c>
      <c r="G1283">
        <f t="shared" si="122"/>
        <v>3294745</v>
      </c>
      <c r="I1283">
        <f t="shared" si="123"/>
        <v>1815.1432450360494</v>
      </c>
    </row>
    <row r="1284" spans="1:9">
      <c r="A1284">
        <v>1284</v>
      </c>
      <c r="B1284">
        <f t="shared" si="119"/>
        <v>1648656</v>
      </c>
      <c r="D1284">
        <f t="shared" si="121"/>
        <v>1285</v>
      </c>
      <c r="E1284">
        <f t="shared" si="120"/>
        <v>1651225</v>
      </c>
      <c r="G1284">
        <f t="shared" si="122"/>
        <v>3299881</v>
      </c>
      <c r="I1284">
        <f t="shared" si="123"/>
        <v>1816.5574584911978</v>
      </c>
    </row>
    <row r="1285" spans="1:9">
      <c r="A1285">
        <v>1285</v>
      </c>
      <c r="B1285">
        <f t="shared" si="119"/>
        <v>1651225</v>
      </c>
      <c r="D1285">
        <f t="shared" si="121"/>
        <v>1286</v>
      </c>
      <c r="E1285">
        <f t="shared" si="120"/>
        <v>1653796</v>
      </c>
      <c r="G1285">
        <f t="shared" si="122"/>
        <v>3305021</v>
      </c>
      <c r="I1285">
        <f t="shared" si="123"/>
        <v>1817.971671946513</v>
      </c>
    </row>
    <row r="1286" spans="1:9">
      <c r="A1286">
        <v>1286</v>
      </c>
      <c r="B1286">
        <f t="shared" si="119"/>
        <v>1653796</v>
      </c>
      <c r="D1286">
        <f t="shared" si="121"/>
        <v>1287</v>
      </c>
      <c r="E1286">
        <f t="shared" si="120"/>
        <v>1656369</v>
      </c>
      <c r="G1286">
        <f t="shared" si="122"/>
        <v>3310165</v>
      </c>
      <c r="I1286">
        <f t="shared" si="123"/>
        <v>1819.3858854019948</v>
      </c>
    </row>
    <row r="1287" spans="1:9">
      <c r="A1287">
        <v>1287</v>
      </c>
      <c r="B1287">
        <f t="shared" si="119"/>
        <v>1656369</v>
      </c>
      <c r="D1287">
        <f t="shared" si="121"/>
        <v>1288</v>
      </c>
      <c r="E1287">
        <f t="shared" si="120"/>
        <v>1658944</v>
      </c>
      <c r="G1287">
        <f t="shared" si="122"/>
        <v>3315313</v>
      </c>
      <c r="I1287">
        <f t="shared" si="123"/>
        <v>1820.8000988576423</v>
      </c>
    </row>
    <row r="1288" spans="1:9">
      <c r="A1288">
        <v>1288</v>
      </c>
      <c r="B1288">
        <f t="shared" si="119"/>
        <v>1658944</v>
      </c>
      <c r="D1288">
        <f t="shared" si="121"/>
        <v>1289</v>
      </c>
      <c r="E1288">
        <f t="shared" si="120"/>
        <v>1661521</v>
      </c>
      <c r="G1288">
        <f t="shared" si="122"/>
        <v>3320465</v>
      </c>
      <c r="I1288">
        <f t="shared" si="123"/>
        <v>1822.2143123134556</v>
      </c>
    </row>
    <row r="1289" spans="1:9">
      <c r="A1289">
        <v>1289</v>
      </c>
      <c r="B1289">
        <f t="shared" si="119"/>
        <v>1661521</v>
      </c>
      <c r="D1289">
        <f t="shared" si="121"/>
        <v>1290</v>
      </c>
      <c r="E1289">
        <f t="shared" si="120"/>
        <v>1664100</v>
      </c>
      <c r="G1289">
        <f t="shared" si="122"/>
        <v>3325621</v>
      </c>
      <c r="I1289">
        <f t="shared" si="123"/>
        <v>1823.6285257694342</v>
      </c>
    </row>
    <row r="1290" spans="1:9">
      <c r="A1290">
        <v>1290</v>
      </c>
      <c r="B1290">
        <f t="shared" si="119"/>
        <v>1664100</v>
      </c>
      <c r="D1290">
        <f t="shared" si="121"/>
        <v>1291</v>
      </c>
      <c r="E1290">
        <f t="shared" si="120"/>
        <v>1666681</v>
      </c>
      <c r="G1290">
        <f t="shared" si="122"/>
        <v>3330781</v>
      </c>
      <c r="I1290">
        <f t="shared" si="123"/>
        <v>1825.0427392255776</v>
      </c>
    </row>
    <row r="1291" spans="1:9">
      <c r="A1291">
        <v>1291</v>
      </c>
      <c r="B1291">
        <f t="shared" si="119"/>
        <v>1666681</v>
      </c>
      <c r="D1291">
        <f t="shared" si="121"/>
        <v>1292</v>
      </c>
      <c r="E1291">
        <f t="shared" si="120"/>
        <v>1669264</v>
      </c>
      <c r="G1291">
        <f t="shared" si="122"/>
        <v>3335945</v>
      </c>
      <c r="I1291">
        <f t="shared" si="123"/>
        <v>1826.4569526818857</v>
      </c>
    </row>
    <row r="1292" spans="1:9">
      <c r="A1292">
        <v>1292</v>
      </c>
      <c r="B1292">
        <f t="shared" si="119"/>
        <v>1669264</v>
      </c>
      <c r="D1292">
        <f t="shared" si="121"/>
        <v>1293</v>
      </c>
      <c r="E1292">
        <f t="shared" si="120"/>
        <v>1671849</v>
      </c>
      <c r="G1292">
        <f t="shared" si="122"/>
        <v>3341113</v>
      </c>
      <c r="I1292">
        <f t="shared" si="123"/>
        <v>1827.8711661383577</v>
      </c>
    </row>
    <row r="1293" spans="1:9">
      <c r="A1293">
        <v>1293</v>
      </c>
      <c r="B1293">
        <f t="shared" si="119"/>
        <v>1671849</v>
      </c>
      <c r="D1293">
        <f t="shared" si="121"/>
        <v>1294</v>
      </c>
      <c r="E1293">
        <f t="shared" si="120"/>
        <v>1674436</v>
      </c>
      <c r="G1293">
        <f t="shared" si="122"/>
        <v>3346285</v>
      </c>
      <c r="I1293">
        <f t="shared" si="123"/>
        <v>1829.2853795949936</v>
      </c>
    </row>
    <row r="1294" spans="1:9">
      <c r="A1294">
        <v>1294</v>
      </c>
      <c r="B1294">
        <f t="shared" ref="B1294:B1357" si="124">A1294^2</f>
        <v>1674436</v>
      </c>
      <c r="D1294">
        <f t="shared" si="121"/>
        <v>1295</v>
      </c>
      <c r="E1294">
        <f t="shared" ref="E1294:E1357" si="125">D1294^2</f>
        <v>1677025</v>
      </c>
      <c r="G1294">
        <f t="shared" si="122"/>
        <v>3351461</v>
      </c>
      <c r="I1294">
        <f t="shared" si="123"/>
        <v>1830.6995930517928</v>
      </c>
    </row>
    <row r="1295" spans="1:9">
      <c r="A1295">
        <v>1295</v>
      </c>
      <c r="B1295">
        <f t="shared" si="124"/>
        <v>1677025</v>
      </c>
      <c r="D1295">
        <f t="shared" si="121"/>
        <v>1296</v>
      </c>
      <c r="E1295">
        <f t="shared" si="125"/>
        <v>1679616</v>
      </c>
      <c r="G1295">
        <f t="shared" si="122"/>
        <v>3356641</v>
      </c>
      <c r="I1295">
        <f t="shared" si="123"/>
        <v>1832.113806508755</v>
      </c>
    </row>
    <row r="1296" spans="1:9">
      <c r="A1296">
        <v>1296</v>
      </c>
      <c r="B1296">
        <f t="shared" si="124"/>
        <v>1679616</v>
      </c>
      <c r="D1296">
        <f t="shared" si="121"/>
        <v>1297</v>
      </c>
      <c r="E1296">
        <f t="shared" si="125"/>
        <v>1682209</v>
      </c>
      <c r="G1296">
        <f t="shared" si="122"/>
        <v>3361825</v>
      </c>
      <c r="I1296">
        <f t="shared" si="123"/>
        <v>1833.5280199658798</v>
      </c>
    </row>
    <row r="1297" spans="1:9">
      <c r="A1297">
        <v>1297</v>
      </c>
      <c r="B1297">
        <f t="shared" si="124"/>
        <v>1682209</v>
      </c>
      <c r="D1297">
        <f t="shared" si="121"/>
        <v>1298</v>
      </c>
      <c r="E1297">
        <f t="shared" si="125"/>
        <v>1684804</v>
      </c>
      <c r="G1297">
        <f t="shared" si="122"/>
        <v>3367013</v>
      </c>
      <c r="I1297">
        <f t="shared" si="123"/>
        <v>1834.942233423167</v>
      </c>
    </row>
    <row r="1298" spans="1:9">
      <c r="A1298">
        <v>1298</v>
      </c>
      <c r="B1298">
        <f t="shared" si="124"/>
        <v>1684804</v>
      </c>
      <c r="D1298">
        <f t="shared" si="121"/>
        <v>1299</v>
      </c>
      <c r="E1298">
        <f t="shared" si="125"/>
        <v>1687401</v>
      </c>
      <c r="G1298">
        <f t="shared" si="122"/>
        <v>3372205</v>
      </c>
      <c r="I1298">
        <f t="shared" si="123"/>
        <v>1836.3564468806157</v>
      </c>
    </row>
    <row r="1299" spans="1:9">
      <c r="A1299">
        <v>1299</v>
      </c>
      <c r="B1299">
        <f t="shared" si="124"/>
        <v>1687401</v>
      </c>
      <c r="D1299">
        <f t="shared" si="121"/>
        <v>1300</v>
      </c>
      <c r="E1299">
        <f t="shared" si="125"/>
        <v>1690000</v>
      </c>
      <c r="G1299">
        <f t="shared" si="122"/>
        <v>3377401</v>
      </c>
      <c r="I1299">
        <f t="shared" si="123"/>
        <v>1837.7706603382262</v>
      </c>
    </row>
    <row r="1300" spans="1:9">
      <c r="A1300">
        <v>1300</v>
      </c>
      <c r="B1300">
        <f t="shared" si="124"/>
        <v>1690000</v>
      </c>
      <c r="D1300">
        <f t="shared" si="121"/>
        <v>1301</v>
      </c>
      <c r="E1300">
        <f t="shared" si="125"/>
        <v>1692601</v>
      </c>
      <c r="G1300">
        <f t="shared" si="122"/>
        <v>3382601</v>
      </c>
      <c r="I1300">
        <f t="shared" si="123"/>
        <v>1839.1848737959976</v>
      </c>
    </row>
    <row r="1301" spans="1:9">
      <c r="A1301">
        <v>1301</v>
      </c>
      <c r="B1301">
        <f t="shared" si="124"/>
        <v>1692601</v>
      </c>
      <c r="D1301">
        <f t="shared" si="121"/>
        <v>1302</v>
      </c>
      <c r="E1301">
        <f t="shared" si="125"/>
        <v>1695204</v>
      </c>
      <c r="G1301">
        <f t="shared" si="122"/>
        <v>3387805</v>
      </c>
      <c r="I1301">
        <f t="shared" si="123"/>
        <v>1840.5990872539298</v>
      </c>
    </row>
    <row r="1302" spans="1:9">
      <c r="A1302">
        <v>1302</v>
      </c>
      <c r="B1302">
        <f t="shared" si="124"/>
        <v>1695204</v>
      </c>
      <c r="D1302">
        <f t="shared" si="121"/>
        <v>1303</v>
      </c>
      <c r="E1302">
        <f t="shared" si="125"/>
        <v>1697809</v>
      </c>
      <c r="G1302">
        <f t="shared" si="122"/>
        <v>3393013</v>
      </c>
      <c r="I1302">
        <f t="shared" si="123"/>
        <v>1842.0133007120226</v>
      </c>
    </row>
    <row r="1303" spans="1:9">
      <c r="A1303">
        <v>1303</v>
      </c>
      <c r="B1303">
        <f t="shared" si="124"/>
        <v>1697809</v>
      </c>
      <c r="D1303">
        <f t="shared" si="121"/>
        <v>1304</v>
      </c>
      <c r="E1303">
        <f t="shared" si="125"/>
        <v>1700416</v>
      </c>
      <c r="G1303">
        <f t="shared" si="122"/>
        <v>3398225</v>
      </c>
      <c r="I1303">
        <f t="shared" si="123"/>
        <v>1843.4275141702751</v>
      </c>
    </row>
    <row r="1304" spans="1:9">
      <c r="A1304">
        <v>1304</v>
      </c>
      <c r="B1304">
        <f t="shared" si="124"/>
        <v>1700416</v>
      </c>
      <c r="D1304">
        <f t="shared" si="121"/>
        <v>1305</v>
      </c>
      <c r="E1304">
        <f t="shared" si="125"/>
        <v>1703025</v>
      </c>
      <c r="G1304">
        <f t="shared" si="122"/>
        <v>3403441</v>
      </c>
      <c r="I1304">
        <f t="shared" si="123"/>
        <v>1844.8417276286873</v>
      </c>
    </row>
    <row r="1305" spans="1:9">
      <c r="A1305">
        <v>1305</v>
      </c>
      <c r="B1305">
        <f t="shared" si="124"/>
        <v>1703025</v>
      </c>
      <c r="D1305">
        <f t="shared" si="121"/>
        <v>1306</v>
      </c>
      <c r="E1305">
        <f t="shared" si="125"/>
        <v>1705636</v>
      </c>
      <c r="G1305">
        <f t="shared" si="122"/>
        <v>3408661</v>
      </c>
      <c r="I1305">
        <f t="shared" si="123"/>
        <v>1846.2559410872589</v>
      </c>
    </row>
    <row r="1306" spans="1:9">
      <c r="A1306">
        <v>1306</v>
      </c>
      <c r="B1306">
        <f t="shared" si="124"/>
        <v>1705636</v>
      </c>
      <c r="D1306">
        <f t="shared" si="121"/>
        <v>1307</v>
      </c>
      <c r="E1306">
        <f t="shared" si="125"/>
        <v>1708249</v>
      </c>
      <c r="G1306">
        <f t="shared" si="122"/>
        <v>3413885</v>
      </c>
      <c r="I1306">
        <f t="shared" si="123"/>
        <v>1847.6701545459894</v>
      </c>
    </row>
    <row r="1307" spans="1:9">
      <c r="A1307">
        <v>1307</v>
      </c>
      <c r="B1307">
        <f t="shared" si="124"/>
        <v>1708249</v>
      </c>
      <c r="D1307">
        <f t="shared" si="121"/>
        <v>1308</v>
      </c>
      <c r="E1307">
        <f t="shared" si="125"/>
        <v>1710864</v>
      </c>
      <c r="G1307">
        <f t="shared" si="122"/>
        <v>3419113</v>
      </c>
      <c r="I1307">
        <f t="shared" si="123"/>
        <v>1849.0843680048783</v>
      </c>
    </row>
    <row r="1308" spans="1:9">
      <c r="A1308">
        <v>1308</v>
      </c>
      <c r="B1308">
        <f t="shared" si="124"/>
        <v>1710864</v>
      </c>
      <c r="D1308">
        <f t="shared" si="121"/>
        <v>1309</v>
      </c>
      <c r="E1308">
        <f t="shared" si="125"/>
        <v>1713481</v>
      </c>
      <c r="G1308">
        <f t="shared" si="122"/>
        <v>3424345</v>
      </c>
      <c r="I1308">
        <f t="shared" si="123"/>
        <v>1850.4985814639253</v>
      </c>
    </row>
    <row r="1309" spans="1:9">
      <c r="A1309">
        <v>1309</v>
      </c>
      <c r="B1309">
        <f t="shared" si="124"/>
        <v>1713481</v>
      </c>
      <c r="D1309">
        <f t="shared" si="121"/>
        <v>1310</v>
      </c>
      <c r="E1309">
        <f t="shared" si="125"/>
        <v>1716100</v>
      </c>
      <c r="G1309">
        <f t="shared" si="122"/>
        <v>3429581</v>
      </c>
      <c r="I1309">
        <f t="shared" si="123"/>
        <v>1851.9127949231304</v>
      </c>
    </row>
    <row r="1310" spans="1:9">
      <c r="A1310">
        <v>1310</v>
      </c>
      <c r="B1310">
        <f t="shared" si="124"/>
        <v>1716100</v>
      </c>
      <c r="D1310">
        <f t="shared" si="121"/>
        <v>1311</v>
      </c>
      <c r="E1310">
        <f t="shared" si="125"/>
        <v>1718721</v>
      </c>
      <c r="G1310">
        <f t="shared" si="122"/>
        <v>3434821</v>
      </c>
      <c r="I1310">
        <f t="shared" si="123"/>
        <v>1853.3270083824927</v>
      </c>
    </row>
    <row r="1311" spans="1:9">
      <c r="A1311">
        <v>1311</v>
      </c>
      <c r="B1311">
        <f t="shared" si="124"/>
        <v>1718721</v>
      </c>
      <c r="D1311">
        <f t="shared" si="121"/>
        <v>1312</v>
      </c>
      <c r="E1311">
        <f t="shared" si="125"/>
        <v>1721344</v>
      </c>
      <c r="G1311">
        <f t="shared" si="122"/>
        <v>3440065</v>
      </c>
      <c r="I1311">
        <f t="shared" si="123"/>
        <v>1854.741221842012</v>
      </c>
    </row>
    <row r="1312" spans="1:9">
      <c r="A1312">
        <v>1312</v>
      </c>
      <c r="B1312">
        <f t="shared" si="124"/>
        <v>1721344</v>
      </c>
      <c r="D1312">
        <f t="shared" si="121"/>
        <v>1313</v>
      </c>
      <c r="E1312">
        <f t="shared" si="125"/>
        <v>1723969</v>
      </c>
      <c r="G1312">
        <f t="shared" si="122"/>
        <v>3445313</v>
      </c>
      <c r="I1312">
        <f t="shared" si="123"/>
        <v>1856.1554353016884</v>
      </c>
    </row>
    <row r="1313" spans="1:9">
      <c r="A1313">
        <v>1313</v>
      </c>
      <c r="B1313">
        <f t="shared" si="124"/>
        <v>1723969</v>
      </c>
      <c r="D1313">
        <f t="shared" si="121"/>
        <v>1314</v>
      </c>
      <c r="E1313">
        <f t="shared" si="125"/>
        <v>1726596</v>
      </c>
      <c r="G1313">
        <f t="shared" si="122"/>
        <v>3450565</v>
      </c>
      <c r="I1313">
        <f t="shared" si="123"/>
        <v>1857.569648761521</v>
      </c>
    </row>
    <row r="1314" spans="1:9">
      <c r="A1314">
        <v>1314</v>
      </c>
      <c r="B1314">
        <f t="shared" si="124"/>
        <v>1726596</v>
      </c>
      <c r="D1314">
        <f t="shared" si="121"/>
        <v>1315</v>
      </c>
      <c r="E1314">
        <f t="shared" si="125"/>
        <v>1729225</v>
      </c>
      <c r="G1314">
        <f t="shared" si="122"/>
        <v>3455821</v>
      </c>
      <c r="I1314">
        <f t="shared" si="123"/>
        <v>1858.9838622215095</v>
      </c>
    </row>
    <row r="1315" spans="1:9">
      <c r="A1315">
        <v>1315</v>
      </c>
      <c r="B1315">
        <f t="shared" si="124"/>
        <v>1729225</v>
      </c>
      <c r="D1315">
        <f t="shared" si="121"/>
        <v>1316</v>
      </c>
      <c r="E1315">
        <f t="shared" si="125"/>
        <v>1731856</v>
      </c>
      <c r="G1315">
        <f t="shared" si="122"/>
        <v>3461081</v>
      </c>
      <c r="I1315">
        <f t="shared" si="123"/>
        <v>1860.3980756816536</v>
      </c>
    </row>
    <row r="1316" spans="1:9">
      <c r="A1316">
        <v>1316</v>
      </c>
      <c r="B1316">
        <f t="shared" si="124"/>
        <v>1731856</v>
      </c>
      <c r="D1316">
        <f t="shared" si="121"/>
        <v>1317</v>
      </c>
      <c r="E1316">
        <f t="shared" si="125"/>
        <v>1734489</v>
      </c>
      <c r="G1316">
        <f t="shared" si="122"/>
        <v>3466345</v>
      </c>
      <c r="I1316">
        <f t="shared" si="123"/>
        <v>1861.8122891419532</v>
      </c>
    </row>
    <row r="1317" spans="1:9">
      <c r="A1317">
        <v>1317</v>
      </c>
      <c r="B1317">
        <f t="shared" si="124"/>
        <v>1734489</v>
      </c>
      <c r="D1317">
        <f t="shared" si="121"/>
        <v>1318</v>
      </c>
      <c r="E1317">
        <f t="shared" si="125"/>
        <v>1737124</v>
      </c>
      <c r="G1317">
        <f t="shared" si="122"/>
        <v>3471613</v>
      </c>
      <c r="I1317">
        <f t="shared" si="123"/>
        <v>1863.2265026024077</v>
      </c>
    </row>
    <row r="1318" spans="1:9">
      <c r="A1318">
        <v>1318</v>
      </c>
      <c r="B1318">
        <f t="shared" si="124"/>
        <v>1737124</v>
      </c>
      <c r="D1318">
        <f t="shared" si="121"/>
        <v>1319</v>
      </c>
      <c r="E1318">
        <f t="shared" si="125"/>
        <v>1739761</v>
      </c>
      <c r="G1318">
        <f t="shared" si="122"/>
        <v>3476885</v>
      </c>
      <c r="I1318">
        <f t="shared" si="123"/>
        <v>1864.6407160630167</v>
      </c>
    </row>
    <row r="1319" spans="1:9">
      <c r="A1319">
        <v>1319</v>
      </c>
      <c r="B1319">
        <f t="shared" si="124"/>
        <v>1739761</v>
      </c>
      <c r="D1319">
        <f t="shared" si="121"/>
        <v>1320</v>
      </c>
      <c r="E1319">
        <f t="shared" si="125"/>
        <v>1742400</v>
      </c>
      <c r="G1319">
        <f t="shared" si="122"/>
        <v>3482161</v>
      </c>
      <c r="I1319">
        <f t="shared" si="123"/>
        <v>1866.0549295237802</v>
      </c>
    </row>
    <row r="1320" spans="1:9">
      <c r="A1320">
        <v>1320</v>
      </c>
      <c r="B1320">
        <f t="shared" si="124"/>
        <v>1742400</v>
      </c>
      <c r="D1320">
        <f t="shared" si="121"/>
        <v>1321</v>
      </c>
      <c r="E1320">
        <f t="shared" si="125"/>
        <v>1745041</v>
      </c>
      <c r="G1320">
        <f t="shared" si="122"/>
        <v>3487441</v>
      </c>
      <c r="I1320">
        <f t="shared" si="123"/>
        <v>1867.4691429846973</v>
      </c>
    </row>
    <row r="1321" spans="1:9">
      <c r="A1321">
        <v>1321</v>
      </c>
      <c r="B1321">
        <f t="shared" si="124"/>
        <v>1745041</v>
      </c>
      <c r="D1321">
        <f t="shared" si="121"/>
        <v>1322</v>
      </c>
      <c r="E1321">
        <f t="shared" si="125"/>
        <v>1747684</v>
      </c>
      <c r="G1321">
        <f t="shared" si="122"/>
        <v>3492725</v>
      </c>
      <c r="I1321">
        <f t="shared" si="123"/>
        <v>1868.8833564457682</v>
      </c>
    </row>
    <row r="1322" spans="1:9">
      <c r="A1322">
        <v>1322</v>
      </c>
      <c r="B1322">
        <f t="shared" si="124"/>
        <v>1747684</v>
      </c>
      <c r="D1322">
        <f t="shared" ref="D1322:D1385" si="126">A1322+1</f>
        <v>1323</v>
      </c>
      <c r="E1322">
        <f t="shared" si="125"/>
        <v>1750329</v>
      </c>
      <c r="G1322">
        <f t="shared" ref="G1322:G1385" si="127">B1322+E1322</f>
        <v>3498013</v>
      </c>
      <c r="I1322">
        <f t="shared" ref="I1322:I1385" si="128">SQRT(G1322)</f>
        <v>1870.2975699069921</v>
      </c>
    </row>
    <row r="1323" spans="1:9">
      <c r="A1323">
        <v>1323</v>
      </c>
      <c r="B1323">
        <f t="shared" si="124"/>
        <v>1750329</v>
      </c>
      <c r="D1323">
        <f t="shared" si="126"/>
        <v>1324</v>
      </c>
      <c r="E1323">
        <f t="shared" si="125"/>
        <v>1752976</v>
      </c>
      <c r="G1323">
        <f t="shared" si="127"/>
        <v>3503305</v>
      </c>
      <c r="I1323">
        <f t="shared" si="128"/>
        <v>1871.711783368369</v>
      </c>
    </row>
    <row r="1324" spans="1:9">
      <c r="A1324">
        <v>1324</v>
      </c>
      <c r="B1324">
        <f t="shared" si="124"/>
        <v>1752976</v>
      </c>
      <c r="D1324">
        <f t="shared" si="126"/>
        <v>1325</v>
      </c>
      <c r="E1324">
        <f t="shared" si="125"/>
        <v>1755625</v>
      </c>
      <c r="G1324">
        <f t="shared" si="127"/>
        <v>3508601</v>
      </c>
      <c r="I1324">
        <f t="shared" si="128"/>
        <v>1873.1259968298982</v>
      </c>
    </row>
    <row r="1325" spans="1:9">
      <c r="A1325">
        <v>1325</v>
      </c>
      <c r="B1325">
        <f t="shared" si="124"/>
        <v>1755625</v>
      </c>
      <c r="D1325">
        <f t="shared" si="126"/>
        <v>1326</v>
      </c>
      <c r="E1325">
        <f t="shared" si="125"/>
        <v>1758276</v>
      </c>
      <c r="G1325">
        <f t="shared" si="127"/>
        <v>3513901</v>
      </c>
      <c r="I1325">
        <f t="shared" si="128"/>
        <v>1874.5402102915798</v>
      </c>
    </row>
    <row r="1326" spans="1:9">
      <c r="A1326">
        <v>1326</v>
      </c>
      <c r="B1326">
        <f t="shared" si="124"/>
        <v>1758276</v>
      </c>
      <c r="D1326">
        <f t="shared" si="126"/>
        <v>1327</v>
      </c>
      <c r="E1326">
        <f t="shared" si="125"/>
        <v>1760929</v>
      </c>
      <c r="G1326">
        <f t="shared" si="127"/>
        <v>3519205</v>
      </c>
      <c r="I1326">
        <f t="shared" si="128"/>
        <v>1875.954423753413</v>
      </c>
    </row>
    <row r="1327" spans="1:9">
      <c r="A1327">
        <v>1327</v>
      </c>
      <c r="B1327">
        <f t="shared" si="124"/>
        <v>1760929</v>
      </c>
      <c r="D1327">
        <f t="shared" si="126"/>
        <v>1328</v>
      </c>
      <c r="E1327">
        <f t="shared" si="125"/>
        <v>1763584</v>
      </c>
      <c r="G1327">
        <f t="shared" si="127"/>
        <v>3524513</v>
      </c>
      <c r="I1327">
        <f t="shared" si="128"/>
        <v>1877.3686372153977</v>
      </c>
    </row>
    <row r="1328" spans="1:9">
      <c r="A1328">
        <v>1328</v>
      </c>
      <c r="B1328">
        <f t="shared" si="124"/>
        <v>1763584</v>
      </c>
      <c r="D1328">
        <f t="shared" si="126"/>
        <v>1329</v>
      </c>
      <c r="E1328">
        <f t="shared" si="125"/>
        <v>1766241</v>
      </c>
      <c r="G1328">
        <f t="shared" si="127"/>
        <v>3529825</v>
      </c>
      <c r="I1328">
        <f t="shared" si="128"/>
        <v>1878.7828506775338</v>
      </c>
    </row>
    <row r="1329" spans="1:9">
      <c r="A1329">
        <v>1329</v>
      </c>
      <c r="B1329">
        <f t="shared" si="124"/>
        <v>1766241</v>
      </c>
      <c r="D1329">
        <f t="shared" si="126"/>
        <v>1330</v>
      </c>
      <c r="E1329">
        <f t="shared" si="125"/>
        <v>1768900</v>
      </c>
      <c r="G1329">
        <f t="shared" si="127"/>
        <v>3535141</v>
      </c>
      <c r="I1329">
        <f t="shared" si="128"/>
        <v>1880.1970641398204</v>
      </c>
    </row>
    <row r="1330" spans="1:9">
      <c r="A1330">
        <v>1330</v>
      </c>
      <c r="B1330">
        <f t="shared" si="124"/>
        <v>1768900</v>
      </c>
      <c r="D1330">
        <f t="shared" si="126"/>
        <v>1331</v>
      </c>
      <c r="E1330">
        <f t="shared" si="125"/>
        <v>1771561</v>
      </c>
      <c r="G1330">
        <f t="shared" si="127"/>
        <v>3540461</v>
      </c>
      <c r="I1330">
        <f t="shared" si="128"/>
        <v>1881.6112776022576</v>
      </c>
    </row>
    <row r="1331" spans="1:9">
      <c r="A1331">
        <v>1331</v>
      </c>
      <c r="B1331">
        <f t="shared" si="124"/>
        <v>1771561</v>
      </c>
      <c r="D1331">
        <f t="shared" si="126"/>
        <v>1332</v>
      </c>
      <c r="E1331">
        <f t="shared" si="125"/>
        <v>1774224</v>
      </c>
      <c r="G1331">
        <f t="shared" si="127"/>
        <v>3545785</v>
      </c>
      <c r="I1331">
        <f t="shared" si="128"/>
        <v>1883.0254910648448</v>
      </c>
    </row>
    <row r="1332" spans="1:9">
      <c r="A1332">
        <v>1332</v>
      </c>
      <c r="B1332">
        <f t="shared" si="124"/>
        <v>1774224</v>
      </c>
      <c r="D1332">
        <f t="shared" si="126"/>
        <v>1333</v>
      </c>
      <c r="E1332">
        <f t="shared" si="125"/>
        <v>1776889</v>
      </c>
      <c r="G1332">
        <f t="shared" si="127"/>
        <v>3551113</v>
      </c>
      <c r="I1332">
        <f t="shared" si="128"/>
        <v>1884.4397045275819</v>
      </c>
    </row>
    <row r="1333" spans="1:9">
      <c r="A1333">
        <v>1333</v>
      </c>
      <c r="B1333">
        <f t="shared" si="124"/>
        <v>1776889</v>
      </c>
      <c r="D1333">
        <f t="shared" si="126"/>
        <v>1334</v>
      </c>
      <c r="E1333">
        <f t="shared" si="125"/>
        <v>1779556</v>
      </c>
      <c r="G1333">
        <f t="shared" si="127"/>
        <v>3556445</v>
      </c>
      <c r="I1333">
        <f t="shared" si="128"/>
        <v>1885.8539179904683</v>
      </c>
    </row>
    <row r="1334" spans="1:9">
      <c r="A1334">
        <v>1334</v>
      </c>
      <c r="B1334">
        <f t="shared" si="124"/>
        <v>1779556</v>
      </c>
      <c r="D1334">
        <f t="shared" si="126"/>
        <v>1335</v>
      </c>
      <c r="E1334">
        <f t="shared" si="125"/>
        <v>1782225</v>
      </c>
      <c r="G1334">
        <f t="shared" si="127"/>
        <v>3561781</v>
      </c>
      <c r="I1334">
        <f t="shared" si="128"/>
        <v>1887.2681314535039</v>
      </c>
    </row>
    <row r="1335" spans="1:9">
      <c r="A1335">
        <v>1335</v>
      </c>
      <c r="B1335">
        <f t="shared" si="124"/>
        <v>1782225</v>
      </c>
      <c r="D1335">
        <f t="shared" si="126"/>
        <v>1336</v>
      </c>
      <c r="E1335">
        <f t="shared" si="125"/>
        <v>1784896</v>
      </c>
      <c r="G1335">
        <f t="shared" si="127"/>
        <v>3567121</v>
      </c>
      <c r="I1335">
        <f t="shared" si="128"/>
        <v>1888.6823449166882</v>
      </c>
    </row>
    <row r="1336" spans="1:9">
      <c r="A1336">
        <v>1336</v>
      </c>
      <c r="B1336">
        <f t="shared" si="124"/>
        <v>1784896</v>
      </c>
      <c r="D1336">
        <f t="shared" si="126"/>
        <v>1337</v>
      </c>
      <c r="E1336">
        <f t="shared" si="125"/>
        <v>1787569</v>
      </c>
      <c r="G1336">
        <f t="shared" si="127"/>
        <v>3572465</v>
      </c>
      <c r="I1336">
        <f t="shared" si="128"/>
        <v>1890.096558380021</v>
      </c>
    </row>
    <row r="1337" spans="1:9">
      <c r="A1337">
        <v>1337</v>
      </c>
      <c r="B1337">
        <f t="shared" si="124"/>
        <v>1787569</v>
      </c>
      <c r="D1337">
        <f t="shared" si="126"/>
        <v>1338</v>
      </c>
      <c r="E1337">
        <f t="shared" si="125"/>
        <v>1790244</v>
      </c>
      <c r="G1337">
        <f t="shared" si="127"/>
        <v>3577813</v>
      </c>
      <c r="I1337">
        <f t="shared" si="128"/>
        <v>1891.5107718435017</v>
      </c>
    </row>
    <row r="1338" spans="1:9">
      <c r="A1338">
        <v>1338</v>
      </c>
      <c r="B1338">
        <f t="shared" si="124"/>
        <v>1790244</v>
      </c>
      <c r="D1338">
        <f t="shared" si="126"/>
        <v>1339</v>
      </c>
      <c r="E1338">
        <f t="shared" si="125"/>
        <v>1792921</v>
      </c>
      <c r="G1338">
        <f t="shared" si="127"/>
        <v>3583165</v>
      </c>
      <c r="I1338">
        <f t="shared" si="128"/>
        <v>1892.9249853071306</v>
      </c>
    </row>
    <row r="1339" spans="1:9">
      <c r="A1339">
        <v>1339</v>
      </c>
      <c r="B1339">
        <f t="shared" si="124"/>
        <v>1792921</v>
      </c>
      <c r="D1339">
        <f t="shared" si="126"/>
        <v>1340</v>
      </c>
      <c r="E1339">
        <f t="shared" si="125"/>
        <v>1795600</v>
      </c>
      <c r="G1339">
        <f t="shared" si="127"/>
        <v>3588521</v>
      </c>
      <c r="I1339">
        <f t="shared" si="128"/>
        <v>1894.3391987709065</v>
      </c>
    </row>
    <row r="1340" spans="1:9">
      <c r="A1340">
        <v>1340</v>
      </c>
      <c r="B1340">
        <f t="shared" si="124"/>
        <v>1795600</v>
      </c>
      <c r="D1340">
        <f t="shared" si="126"/>
        <v>1341</v>
      </c>
      <c r="E1340">
        <f t="shared" si="125"/>
        <v>1798281</v>
      </c>
      <c r="G1340">
        <f t="shared" si="127"/>
        <v>3593881</v>
      </c>
      <c r="I1340">
        <f t="shared" si="128"/>
        <v>1895.7534122348297</v>
      </c>
    </row>
    <row r="1341" spans="1:9">
      <c r="A1341">
        <v>1341</v>
      </c>
      <c r="B1341">
        <f t="shared" si="124"/>
        <v>1798281</v>
      </c>
      <c r="D1341">
        <f t="shared" si="126"/>
        <v>1342</v>
      </c>
      <c r="E1341">
        <f t="shared" si="125"/>
        <v>1800964</v>
      </c>
      <c r="G1341">
        <f t="shared" si="127"/>
        <v>3599245</v>
      </c>
      <c r="I1341">
        <f t="shared" si="128"/>
        <v>1897.1676256988997</v>
      </c>
    </row>
    <row r="1342" spans="1:9">
      <c r="A1342">
        <v>1342</v>
      </c>
      <c r="B1342">
        <f t="shared" si="124"/>
        <v>1800964</v>
      </c>
      <c r="D1342">
        <f t="shared" si="126"/>
        <v>1343</v>
      </c>
      <c r="E1342">
        <f t="shared" si="125"/>
        <v>1803649</v>
      </c>
      <c r="G1342">
        <f t="shared" si="127"/>
        <v>3604613</v>
      </c>
      <c r="I1342">
        <f t="shared" si="128"/>
        <v>1898.581839163116</v>
      </c>
    </row>
    <row r="1343" spans="1:9">
      <c r="A1343">
        <v>1343</v>
      </c>
      <c r="B1343">
        <f t="shared" si="124"/>
        <v>1803649</v>
      </c>
      <c r="D1343">
        <f t="shared" si="126"/>
        <v>1344</v>
      </c>
      <c r="E1343">
        <f t="shared" si="125"/>
        <v>1806336</v>
      </c>
      <c r="G1343">
        <f t="shared" si="127"/>
        <v>3609985</v>
      </c>
      <c r="I1343">
        <f t="shared" si="128"/>
        <v>1899.9960526274785</v>
      </c>
    </row>
    <row r="1344" spans="1:9">
      <c r="A1344">
        <v>1344</v>
      </c>
      <c r="B1344">
        <f t="shared" si="124"/>
        <v>1806336</v>
      </c>
      <c r="D1344">
        <f t="shared" si="126"/>
        <v>1345</v>
      </c>
      <c r="E1344">
        <f t="shared" si="125"/>
        <v>1809025</v>
      </c>
      <c r="G1344">
        <f t="shared" si="127"/>
        <v>3615361</v>
      </c>
      <c r="I1344">
        <f t="shared" si="128"/>
        <v>1901.4102660919868</v>
      </c>
    </row>
    <row r="1345" spans="1:9">
      <c r="A1345">
        <v>1345</v>
      </c>
      <c r="B1345">
        <f t="shared" si="124"/>
        <v>1809025</v>
      </c>
      <c r="D1345">
        <f t="shared" si="126"/>
        <v>1346</v>
      </c>
      <c r="E1345">
        <f t="shared" si="125"/>
        <v>1811716</v>
      </c>
      <c r="G1345">
        <f t="shared" si="127"/>
        <v>3620741</v>
      </c>
      <c r="I1345">
        <f t="shared" si="128"/>
        <v>1902.8244795566407</v>
      </c>
    </row>
    <row r="1346" spans="1:9">
      <c r="A1346">
        <v>1346</v>
      </c>
      <c r="B1346">
        <f t="shared" si="124"/>
        <v>1811716</v>
      </c>
      <c r="D1346">
        <f t="shared" si="126"/>
        <v>1347</v>
      </c>
      <c r="E1346">
        <f t="shared" si="125"/>
        <v>1814409</v>
      </c>
      <c r="G1346">
        <f t="shared" si="127"/>
        <v>3626125</v>
      </c>
      <c r="I1346">
        <f t="shared" si="128"/>
        <v>1904.2386930214395</v>
      </c>
    </row>
    <row r="1347" spans="1:9">
      <c r="A1347">
        <v>1347</v>
      </c>
      <c r="B1347">
        <f t="shared" si="124"/>
        <v>1814409</v>
      </c>
      <c r="D1347">
        <f t="shared" si="126"/>
        <v>1348</v>
      </c>
      <c r="E1347">
        <f t="shared" si="125"/>
        <v>1817104</v>
      </c>
      <c r="G1347">
        <f t="shared" si="127"/>
        <v>3631513</v>
      </c>
      <c r="I1347">
        <f t="shared" si="128"/>
        <v>1905.6529064863832</v>
      </c>
    </row>
    <row r="1348" spans="1:9">
      <c r="A1348">
        <v>1348</v>
      </c>
      <c r="B1348">
        <f t="shared" si="124"/>
        <v>1817104</v>
      </c>
      <c r="D1348">
        <f t="shared" si="126"/>
        <v>1349</v>
      </c>
      <c r="E1348">
        <f t="shared" si="125"/>
        <v>1819801</v>
      </c>
      <c r="G1348">
        <f t="shared" si="127"/>
        <v>3636905</v>
      </c>
      <c r="I1348">
        <f t="shared" si="128"/>
        <v>1907.0671199514713</v>
      </c>
    </row>
    <row r="1349" spans="1:9">
      <c r="A1349">
        <v>1349</v>
      </c>
      <c r="B1349">
        <f t="shared" si="124"/>
        <v>1819801</v>
      </c>
      <c r="D1349">
        <f t="shared" si="126"/>
        <v>1350</v>
      </c>
      <c r="E1349">
        <f t="shared" si="125"/>
        <v>1822500</v>
      </c>
      <c r="G1349">
        <f t="shared" si="127"/>
        <v>3642301</v>
      </c>
      <c r="I1349">
        <f t="shared" si="128"/>
        <v>1908.4813334167038</v>
      </c>
    </row>
    <row r="1350" spans="1:9">
      <c r="A1350">
        <v>1350</v>
      </c>
      <c r="B1350">
        <f t="shared" si="124"/>
        <v>1822500</v>
      </c>
      <c r="D1350">
        <f t="shared" si="126"/>
        <v>1351</v>
      </c>
      <c r="E1350">
        <f t="shared" si="125"/>
        <v>1825201</v>
      </c>
      <c r="G1350">
        <f t="shared" si="127"/>
        <v>3647701</v>
      </c>
      <c r="I1350">
        <f t="shared" si="128"/>
        <v>1909.8955468820802</v>
      </c>
    </row>
    <row r="1351" spans="1:9">
      <c r="A1351">
        <v>1351</v>
      </c>
      <c r="B1351">
        <f t="shared" si="124"/>
        <v>1825201</v>
      </c>
      <c r="D1351">
        <f t="shared" si="126"/>
        <v>1352</v>
      </c>
      <c r="E1351">
        <f t="shared" si="125"/>
        <v>1827904</v>
      </c>
      <c r="G1351">
        <f t="shared" si="127"/>
        <v>3653105</v>
      </c>
      <c r="I1351">
        <f t="shared" si="128"/>
        <v>1911.3097603475999</v>
      </c>
    </row>
    <row r="1352" spans="1:9">
      <c r="A1352">
        <v>1352</v>
      </c>
      <c r="B1352">
        <f t="shared" si="124"/>
        <v>1827904</v>
      </c>
      <c r="D1352">
        <f t="shared" si="126"/>
        <v>1353</v>
      </c>
      <c r="E1352">
        <f t="shared" si="125"/>
        <v>1830609</v>
      </c>
      <c r="G1352">
        <f t="shared" si="127"/>
        <v>3658513</v>
      </c>
      <c r="I1352">
        <f t="shared" si="128"/>
        <v>1912.723973813263</v>
      </c>
    </row>
    <row r="1353" spans="1:9">
      <c r="A1353">
        <v>1353</v>
      </c>
      <c r="B1353">
        <f t="shared" si="124"/>
        <v>1830609</v>
      </c>
      <c r="D1353">
        <f t="shared" si="126"/>
        <v>1354</v>
      </c>
      <c r="E1353">
        <f t="shared" si="125"/>
        <v>1833316</v>
      </c>
      <c r="G1353">
        <f t="shared" si="127"/>
        <v>3663925</v>
      </c>
      <c r="I1353">
        <f t="shared" si="128"/>
        <v>1914.1381872790689</v>
      </c>
    </row>
    <row r="1354" spans="1:9">
      <c r="A1354">
        <v>1354</v>
      </c>
      <c r="B1354">
        <f t="shared" si="124"/>
        <v>1833316</v>
      </c>
      <c r="D1354">
        <f t="shared" si="126"/>
        <v>1355</v>
      </c>
      <c r="E1354">
        <f t="shared" si="125"/>
        <v>1836025</v>
      </c>
      <c r="G1354">
        <f t="shared" si="127"/>
        <v>3669341</v>
      </c>
      <c r="I1354">
        <f t="shared" si="128"/>
        <v>1915.5524007450174</v>
      </c>
    </row>
    <row r="1355" spans="1:9">
      <c r="A1355">
        <v>1355</v>
      </c>
      <c r="B1355">
        <f t="shared" si="124"/>
        <v>1836025</v>
      </c>
      <c r="D1355">
        <f t="shared" si="126"/>
        <v>1356</v>
      </c>
      <c r="E1355">
        <f t="shared" si="125"/>
        <v>1838736</v>
      </c>
      <c r="G1355">
        <f t="shared" si="127"/>
        <v>3674761</v>
      </c>
      <c r="I1355">
        <f t="shared" si="128"/>
        <v>1916.9666142111082</v>
      </c>
    </row>
    <row r="1356" spans="1:9">
      <c r="A1356">
        <v>1356</v>
      </c>
      <c r="B1356">
        <f t="shared" si="124"/>
        <v>1838736</v>
      </c>
      <c r="D1356">
        <f t="shared" si="126"/>
        <v>1357</v>
      </c>
      <c r="E1356">
        <f t="shared" si="125"/>
        <v>1841449</v>
      </c>
      <c r="G1356">
        <f t="shared" si="127"/>
        <v>3680185</v>
      </c>
      <c r="I1356">
        <f t="shared" si="128"/>
        <v>1918.3808276773411</v>
      </c>
    </row>
    <row r="1357" spans="1:9">
      <c r="A1357">
        <v>1357</v>
      </c>
      <c r="B1357">
        <f t="shared" si="124"/>
        <v>1841449</v>
      </c>
      <c r="D1357">
        <f t="shared" si="126"/>
        <v>1358</v>
      </c>
      <c r="E1357">
        <f t="shared" si="125"/>
        <v>1844164</v>
      </c>
      <c r="G1357">
        <f t="shared" si="127"/>
        <v>3685613</v>
      </c>
      <c r="I1357">
        <f t="shared" si="128"/>
        <v>1919.7950411437155</v>
      </c>
    </row>
    <row r="1358" spans="1:9">
      <c r="A1358">
        <v>1358</v>
      </c>
      <c r="B1358">
        <f t="shared" ref="B1358:B1421" si="129">A1358^2</f>
        <v>1844164</v>
      </c>
      <c r="D1358">
        <f t="shared" si="126"/>
        <v>1359</v>
      </c>
      <c r="E1358">
        <f t="shared" ref="E1358:E1421" si="130">D1358^2</f>
        <v>1846881</v>
      </c>
      <c r="G1358">
        <f t="shared" si="127"/>
        <v>3691045</v>
      </c>
      <c r="I1358">
        <f t="shared" si="128"/>
        <v>1921.2092546102313</v>
      </c>
    </row>
    <row r="1359" spans="1:9">
      <c r="A1359">
        <v>1359</v>
      </c>
      <c r="B1359">
        <f t="shared" si="129"/>
        <v>1846881</v>
      </c>
      <c r="D1359">
        <f t="shared" si="126"/>
        <v>1360</v>
      </c>
      <c r="E1359">
        <f t="shared" si="130"/>
        <v>1849600</v>
      </c>
      <c r="G1359">
        <f t="shared" si="127"/>
        <v>3696481</v>
      </c>
      <c r="I1359">
        <f t="shared" si="128"/>
        <v>1922.623468076888</v>
      </c>
    </row>
    <row r="1360" spans="1:9">
      <c r="A1360">
        <v>1360</v>
      </c>
      <c r="B1360">
        <f t="shared" si="129"/>
        <v>1849600</v>
      </c>
      <c r="D1360">
        <f t="shared" si="126"/>
        <v>1361</v>
      </c>
      <c r="E1360">
        <f t="shared" si="130"/>
        <v>1852321</v>
      </c>
      <c r="G1360">
        <f t="shared" si="127"/>
        <v>3701921</v>
      </c>
      <c r="I1360">
        <f t="shared" si="128"/>
        <v>1924.0376815436853</v>
      </c>
    </row>
    <row r="1361" spans="1:9">
      <c r="A1361">
        <v>1361</v>
      </c>
      <c r="B1361">
        <f t="shared" si="129"/>
        <v>1852321</v>
      </c>
      <c r="D1361">
        <f t="shared" si="126"/>
        <v>1362</v>
      </c>
      <c r="E1361">
        <f t="shared" si="130"/>
        <v>1855044</v>
      </c>
      <c r="G1361">
        <f t="shared" si="127"/>
        <v>3707365</v>
      </c>
      <c r="I1361">
        <f t="shared" si="128"/>
        <v>1925.4518950106233</v>
      </c>
    </row>
    <row r="1362" spans="1:9">
      <c r="A1362">
        <v>1362</v>
      </c>
      <c r="B1362">
        <f t="shared" si="129"/>
        <v>1855044</v>
      </c>
      <c r="D1362">
        <f t="shared" si="126"/>
        <v>1363</v>
      </c>
      <c r="E1362">
        <f t="shared" si="130"/>
        <v>1857769</v>
      </c>
      <c r="G1362">
        <f t="shared" si="127"/>
        <v>3712813</v>
      </c>
      <c r="I1362">
        <f t="shared" si="128"/>
        <v>1926.8661084777011</v>
      </c>
    </row>
    <row r="1363" spans="1:9">
      <c r="A1363">
        <v>1363</v>
      </c>
      <c r="B1363">
        <f t="shared" si="129"/>
        <v>1857769</v>
      </c>
      <c r="D1363">
        <f t="shared" si="126"/>
        <v>1364</v>
      </c>
      <c r="E1363">
        <f t="shared" si="130"/>
        <v>1860496</v>
      </c>
      <c r="G1363">
        <f t="shared" si="127"/>
        <v>3718265</v>
      </c>
      <c r="I1363">
        <f t="shared" si="128"/>
        <v>1928.2803219449188</v>
      </c>
    </row>
    <row r="1364" spans="1:9">
      <c r="A1364">
        <v>1364</v>
      </c>
      <c r="B1364">
        <f t="shared" si="129"/>
        <v>1860496</v>
      </c>
      <c r="D1364">
        <f t="shared" si="126"/>
        <v>1365</v>
      </c>
      <c r="E1364">
        <f t="shared" si="130"/>
        <v>1863225</v>
      </c>
      <c r="G1364">
        <f t="shared" si="127"/>
        <v>3723721</v>
      </c>
      <c r="I1364">
        <f t="shared" si="128"/>
        <v>1929.6945354122761</v>
      </c>
    </row>
    <row r="1365" spans="1:9">
      <c r="A1365">
        <v>1365</v>
      </c>
      <c r="B1365">
        <f t="shared" si="129"/>
        <v>1863225</v>
      </c>
      <c r="D1365">
        <f t="shared" si="126"/>
        <v>1366</v>
      </c>
      <c r="E1365">
        <f t="shared" si="130"/>
        <v>1865956</v>
      </c>
      <c r="G1365">
        <f t="shared" si="127"/>
        <v>3729181</v>
      </c>
      <c r="I1365">
        <f t="shared" si="128"/>
        <v>1931.1087488797725</v>
      </c>
    </row>
    <row r="1366" spans="1:9">
      <c r="A1366">
        <v>1366</v>
      </c>
      <c r="B1366">
        <f t="shared" si="129"/>
        <v>1865956</v>
      </c>
      <c r="D1366">
        <f t="shared" si="126"/>
        <v>1367</v>
      </c>
      <c r="E1366">
        <f t="shared" si="130"/>
        <v>1868689</v>
      </c>
      <c r="G1366">
        <f t="shared" si="127"/>
        <v>3734645</v>
      </c>
      <c r="I1366">
        <f t="shared" si="128"/>
        <v>1932.5229623474077</v>
      </c>
    </row>
    <row r="1367" spans="1:9">
      <c r="A1367">
        <v>1367</v>
      </c>
      <c r="B1367">
        <f t="shared" si="129"/>
        <v>1868689</v>
      </c>
      <c r="D1367">
        <f t="shared" si="126"/>
        <v>1368</v>
      </c>
      <c r="E1367">
        <f t="shared" si="130"/>
        <v>1871424</v>
      </c>
      <c r="G1367">
        <f t="shared" si="127"/>
        <v>3740113</v>
      </c>
      <c r="I1367">
        <f t="shared" si="128"/>
        <v>1933.9371758151815</v>
      </c>
    </row>
    <row r="1368" spans="1:9">
      <c r="A1368">
        <v>1368</v>
      </c>
      <c r="B1368">
        <f t="shared" si="129"/>
        <v>1871424</v>
      </c>
      <c r="D1368">
        <f t="shared" si="126"/>
        <v>1369</v>
      </c>
      <c r="E1368">
        <f t="shared" si="130"/>
        <v>1874161</v>
      </c>
      <c r="G1368">
        <f t="shared" si="127"/>
        <v>3745585</v>
      </c>
      <c r="I1368">
        <f t="shared" si="128"/>
        <v>1935.3513892830936</v>
      </c>
    </row>
    <row r="1369" spans="1:9">
      <c r="A1369">
        <v>1369</v>
      </c>
      <c r="B1369">
        <f t="shared" si="129"/>
        <v>1874161</v>
      </c>
      <c r="D1369">
        <f t="shared" si="126"/>
        <v>1370</v>
      </c>
      <c r="E1369">
        <f t="shared" si="130"/>
        <v>1876900</v>
      </c>
      <c r="G1369">
        <f t="shared" si="127"/>
        <v>3751061</v>
      </c>
      <c r="I1369">
        <f t="shared" si="128"/>
        <v>1936.7656027511434</v>
      </c>
    </row>
    <row r="1370" spans="1:9">
      <c r="A1370">
        <v>1370</v>
      </c>
      <c r="B1370">
        <f t="shared" si="129"/>
        <v>1876900</v>
      </c>
      <c r="D1370">
        <f t="shared" si="126"/>
        <v>1371</v>
      </c>
      <c r="E1370">
        <f t="shared" si="130"/>
        <v>1879641</v>
      </c>
      <c r="G1370">
        <f t="shared" si="127"/>
        <v>3756541</v>
      </c>
      <c r="I1370">
        <f t="shared" si="128"/>
        <v>1938.1798162193311</v>
      </c>
    </row>
    <row r="1371" spans="1:9">
      <c r="A1371">
        <v>1371</v>
      </c>
      <c r="B1371">
        <f t="shared" si="129"/>
        <v>1879641</v>
      </c>
      <c r="D1371">
        <f t="shared" si="126"/>
        <v>1372</v>
      </c>
      <c r="E1371">
        <f t="shared" si="130"/>
        <v>1882384</v>
      </c>
      <c r="G1371">
        <f t="shared" si="127"/>
        <v>3762025</v>
      </c>
      <c r="I1371">
        <f t="shared" si="128"/>
        <v>1939.5940296876561</v>
      </c>
    </row>
    <row r="1372" spans="1:9">
      <c r="A1372">
        <v>1372</v>
      </c>
      <c r="B1372">
        <f t="shared" si="129"/>
        <v>1882384</v>
      </c>
      <c r="D1372">
        <f t="shared" si="126"/>
        <v>1373</v>
      </c>
      <c r="E1372">
        <f t="shared" si="130"/>
        <v>1885129</v>
      </c>
      <c r="G1372">
        <f t="shared" si="127"/>
        <v>3767513</v>
      </c>
      <c r="I1372">
        <f t="shared" si="128"/>
        <v>1941.0082431561182</v>
      </c>
    </row>
    <row r="1373" spans="1:9">
      <c r="A1373">
        <v>1373</v>
      </c>
      <c r="B1373">
        <f t="shared" si="129"/>
        <v>1885129</v>
      </c>
      <c r="D1373">
        <f t="shared" si="126"/>
        <v>1374</v>
      </c>
      <c r="E1373">
        <f t="shared" si="130"/>
        <v>1887876</v>
      </c>
      <c r="G1373">
        <f t="shared" si="127"/>
        <v>3773005</v>
      </c>
      <c r="I1373">
        <f t="shared" si="128"/>
        <v>1942.4224566247169</v>
      </c>
    </row>
    <row r="1374" spans="1:9">
      <c r="A1374">
        <v>1374</v>
      </c>
      <c r="B1374">
        <f t="shared" si="129"/>
        <v>1887876</v>
      </c>
      <c r="D1374">
        <f t="shared" si="126"/>
        <v>1375</v>
      </c>
      <c r="E1374">
        <f t="shared" si="130"/>
        <v>1890625</v>
      </c>
      <c r="G1374">
        <f t="shared" si="127"/>
        <v>3778501</v>
      </c>
      <c r="I1374">
        <f t="shared" si="128"/>
        <v>1943.8366700934521</v>
      </c>
    </row>
    <row r="1375" spans="1:9">
      <c r="A1375">
        <v>1375</v>
      </c>
      <c r="B1375">
        <f t="shared" si="129"/>
        <v>1890625</v>
      </c>
      <c r="D1375">
        <f t="shared" si="126"/>
        <v>1376</v>
      </c>
      <c r="E1375">
        <f t="shared" si="130"/>
        <v>1893376</v>
      </c>
      <c r="G1375">
        <f t="shared" si="127"/>
        <v>3784001</v>
      </c>
      <c r="I1375">
        <f t="shared" si="128"/>
        <v>1945.2508835623235</v>
      </c>
    </row>
    <row r="1376" spans="1:9">
      <c r="A1376">
        <v>1376</v>
      </c>
      <c r="B1376">
        <f t="shared" si="129"/>
        <v>1893376</v>
      </c>
      <c r="D1376">
        <f t="shared" si="126"/>
        <v>1377</v>
      </c>
      <c r="E1376">
        <f t="shared" si="130"/>
        <v>1896129</v>
      </c>
      <c r="G1376">
        <f t="shared" si="127"/>
        <v>3789505</v>
      </c>
      <c r="I1376">
        <f t="shared" si="128"/>
        <v>1946.6650970313306</v>
      </c>
    </row>
    <row r="1377" spans="1:9">
      <c r="A1377">
        <v>1377</v>
      </c>
      <c r="B1377">
        <f t="shared" si="129"/>
        <v>1896129</v>
      </c>
      <c r="D1377">
        <f t="shared" si="126"/>
        <v>1378</v>
      </c>
      <c r="E1377">
        <f t="shared" si="130"/>
        <v>1898884</v>
      </c>
      <c r="G1377">
        <f t="shared" si="127"/>
        <v>3795013</v>
      </c>
      <c r="I1377">
        <f t="shared" si="128"/>
        <v>1948.0793105004734</v>
      </c>
    </row>
    <row r="1378" spans="1:9">
      <c r="A1378">
        <v>1378</v>
      </c>
      <c r="B1378">
        <f t="shared" si="129"/>
        <v>1898884</v>
      </c>
      <c r="D1378">
        <f t="shared" si="126"/>
        <v>1379</v>
      </c>
      <c r="E1378">
        <f t="shared" si="130"/>
        <v>1901641</v>
      </c>
      <c r="G1378">
        <f t="shared" si="127"/>
        <v>3800525</v>
      </c>
      <c r="I1378">
        <f t="shared" si="128"/>
        <v>1949.4935239697515</v>
      </c>
    </row>
    <row r="1379" spans="1:9">
      <c r="A1379">
        <v>1379</v>
      </c>
      <c r="B1379">
        <f t="shared" si="129"/>
        <v>1901641</v>
      </c>
      <c r="D1379">
        <f t="shared" si="126"/>
        <v>1380</v>
      </c>
      <c r="E1379">
        <f t="shared" si="130"/>
        <v>1904400</v>
      </c>
      <c r="G1379">
        <f t="shared" si="127"/>
        <v>3806041</v>
      </c>
      <c r="I1379">
        <f t="shared" si="128"/>
        <v>1950.9077374391645</v>
      </c>
    </row>
    <row r="1380" spans="1:9">
      <c r="A1380">
        <v>1380</v>
      </c>
      <c r="B1380">
        <f t="shared" si="129"/>
        <v>1904400</v>
      </c>
      <c r="D1380">
        <f t="shared" si="126"/>
        <v>1381</v>
      </c>
      <c r="E1380">
        <f t="shared" si="130"/>
        <v>1907161</v>
      </c>
      <c r="G1380">
        <f t="shared" si="127"/>
        <v>3811561</v>
      </c>
      <c r="I1380">
        <f t="shared" si="128"/>
        <v>1952.3219509087121</v>
      </c>
    </row>
    <row r="1381" spans="1:9">
      <c r="A1381">
        <v>1381</v>
      </c>
      <c r="B1381">
        <f t="shared" si="129"/>
        <v>1907161</v>
      </c>
      <c r="D1381">
        <f t="shared" si="126"/>
        <v>1382</v>
      </c>
      <c r="E1381">
        <f t="shared" si="130"/>
        <v>1909924</v>
      </c>
      <c r="G1381">
        <f t="shared" si="127"/>
        <v>3817085</v>
      </c>
      <c r="I1381">
        <f t="shared" si="128"/>
        <v>1953.7361643783943</v>
      </c>
    </row>
    <row r="1382" spans="1:9">
      <c r="A1382">
        <v>1382</v>
      </c>
      <c r="B1382">
        <f t="shared" si="129"/>
        <v>1909924</v>
      </c>
      <c r="D1382">
        <f t="shared" si="126"/>
        <v>1383</v>
      </c>
      <c r="E1382">
        <f t="shared" si="130"/>
        <v>1912689</v>
      </c>
      <c r="G1382">
        <f t="shared" si="127"/>
        <v>3822613</v>
      </c>
      <c r="I1382">
        <f t="shared" si="128"/>
        <v>1955.1503778482104</v>
      </c>
    </row>
    <row r="1383" spans="1:9">
      <c r="A1383">
        <v>1383</v>
      </c>
      <c r="B1383">
        <f t="shared" si="129"/>
        <v>1912689</v>
      </c>
      <c r="D1383">
        <f t="shared" si="126"/>
        <v>1384</v>
      </c>
      <c r="E1383">
        <f t="shared" si="130"/>
        <v>1915456</v>
      </c>
      <c r="G1383">
        <f t="shared" si="127"/>
        <v>3828145</v>
      </c>
      <c r="I1383">
        <f t="shared" si="128"/>
        <v>1956.5645913181604</v>
      </c>
    </row>
    <row r="1384" spans="1:9">
      <c r="A1384">
        <v>1384</v>
      </c>
      <c r="B1384">
        <f t="shared" si="129"/>
        <v>1915456</v>
      </c>
      <c r="D1384">
        <f t="shared" si="126"/>
        <v>1385</v>
      </c>
      <c r="E1384">
        <f t="shared" si="130"/>
        <v>1918225</v>
      </c>
      <c r="G1384">
        <f t="shared" si="127"/>
        <v>3833681</v>
      </c>
      <c r="I1384">
        <f t="shared" si="128"/>
        <v>1957.9788047882439</v>
      </c>
    </row>
    <row r="1385" spans="1:9">
      <c r="A1385">
        <v>1385</v>
      </c>
      <c r="B1385">
        <f t="shared" si="129"/>
        <v>1918225</v>
      </c>
      <c r="D1385">
        <f t="shared" si="126"/>
        <v>1386</v>
      </c>
      <c r="E1385">
        <f t="shared" si="130"/>
        <v>1920996</v>
      </c>
      <c r="G1385">
        <f t="shared" si="127"/>
        <v>3839221</v>
      </c>
      <c r="I1385">
        <f t="shared" si="128"/>
        <v>1959.3930182584606</v>
      </c>
    </row>
    <row r="1386" spans="1:9">
      <c r="A1386">
        <v>1386</v>
      </c>
      <c r="B1386">
        <f t="shared" si="129"/>
        <v>1920996</v>
      </c>
      <c r="D1386">
        <f t="shared" ref="D1386:D1449" si="131">A1386+1</f>
        <v>1387</v>
      </c>
      <c r="E1386">
        <f t="shared" si="130"/>
        <v>1923769</v>
      </c>
      <c r="G1386">
        <f t="shared" ref="G1386:G1449" si="132">B1386+E1386</f>
        <v>3844765</v>
      </c>
      <c r="I1386">
        <f t="shared" ref="I1386:I1449" si="133">SQRT(G1386)</f>
        <v>1960.8072317288102</v>
      </c>
    </row>
    <row r="1387" spans="1:9">
      <c r="A1387">
        <v>1387</v>
      </c>
      <c r="B1387">
        <f t="shared" si="129"/>
        <v>1923769</v>
      </c>
      <c r="D1387">
        <f t="shared" si="131"/>
        <v>1388</v>
      </c>
      <c r="E1387">
        <f t="shared" si="130"/>
        <v>1926544</v>
      </c>
      <c r="G1387">
        <f t="shared" si="132"/>
        <v>3850313</v>
      </c>
      <c r="I1387">
        <f t="shared" si="133"/>
        <v>1962.2214451992925</v>
      </c>
    </row>
    <row r="1388" spans="1:9">
      <c r="A1388">
        <v>1388</v>
      </c>
      <c r="B1388">
        <f t="shared" si="129"/>
        <v>1926544</v>
      </c>
      <c r="D1388">
        <f t="shared" si="131"/>
        <v>1389</v>
      </c>
      <c r="E1388">
        <f t="shared" si="130"/>
        <v>1929321</v>
      </c>
      <c r="G1388">
        <f t="shared" si="132"/>
        <v>3855865</v>
      </c>
      <c r="I1388">
        <f t="shared" si="133"/>
        <v>1963.6356586699071</v>
      </c>
    </row>
    <row r="1389" spans="1:9">
      <c r="A1389">
        <v>1389</v>
      </c>
      <c r="B1389">
        <f t="shared" si="129"/>
        <v>1929321</v>
      </c>
      <c r="D1389">
        <f t="shared" si="131"/>
        <v>1390</v>
      </c>
      <c r="E1389">
        <f t="shared" si="130"/>
        <v>1932100</v>
      </c>
      <c r="G1389">
        <f t="shared" si="132"/>
        <v>3861421</v>
      </c>
      <c r="I1389">
        <f t="shared" si="133"/>
        <v>1965.0498721406539</v>
      </c>
    </row>
    <row r="1390" spans="1:9">
      <c r="A1390">
        <v>1390</v>
      </c>
      <c r="B1390">
        <f t="shared" si="129"/>
        <v>1932100</v>
      </c>
      <c r="D1390">
        <f t="shared" si="131"/>
        <v>1391</v>
      </c>
      <c r="E1390">
        <f t="shared" si="130"/>
        <v>1934881</v>
      </c>
      <c r="G1390">
        <f t="shared" si="132"/>
        <v>3866981</v>
      </c>
      <c r="I1390">
        <f t="shared" si="133"/>
        <v>1966.4640856115323</v>
      </c>
    </row>
    <row r="1391" spans="1:9">
      <c r="A1391">
        <v>1391</v>
      </c>
      <c r="B1391">
        <f t="shared" si="129"/>
        <v>1934881</v>
      </c>
      <c r="D1391">
        <f t="shared" si="131"/>
        <v>1392</v>
      </c>
      <c r="E1391">
        <f t="shared" si="130"/>
        <v>1937664</v>
      </c>
      <c r="G1391">
        <f t="shared" si="132"/>
        <v>3872545</v>
      </c>
      <c r="I1391">
        <f t="shared" si="133"/>
        <v>1967.8782990825423</v>
      </c>
    </row>
    <row r="1392" spans="1:9">
      <c r="A1392">
        <v>1392</v>
      </c>
      <c r="B1392">
        <f t="shared" si="129"/>
        <v>1937664</v>
      </c>
      <c r="D1392">
        <f t="shared" si="131"/>
        <v>1393</v>
      </c>
      <c r="E1392">
        <f t="shared" si="130"/>
        <v>1940449</v>
      </c>
      <c r="G1392">
        <f t="shared" si="132"/>
        <v>3878113</v>
      </c>
      <c r="I1392">
        <f t="shared" si="133"/>
        <v>1969.2925125536835</v>
      </c>
    </row>
    <row r="1393" spans="1:9">
      <c r="A1393">
        <v>1393</v>
      </c>
      <c r="B1393">
        <f t="shared" si="129"/>
        <v>1940449</v>
      </c>
      <c r="D1393">
        <f t="shared" si="131"/>
        <v>1394</v>
      </c>
      <c r="E1393">
        <f t="shared" si="130"/>
        <v>1943236</v>
      </c>
      <c r="G1393">
        <f t="shared" si="132"/>
        <v>3883685</v>
      </c>
      <c r="I1393">
        <f t="shared" si="133"/>
        <v>1970.7067260249557</v>
      </c>
    </row>
    <row r="1394" spans="1:9">
      <c r="A1394">
        <v>1394</v>
      </c>
      <c r="B1394">
        <f t="shared" si="129"/>
        <v>1943236</v>
      </c>
      <c r="D1394">
        <f t="shared" si="131"/>
        <v>1395</v>
      </c>
      <c r="E1394">
        <f t="shared" si="130"/>
        <v>1946025</v>
      </c>
      <c r="G1394">
        <f t="shared" si="132"/>
        <v>3889261</v>
      </c>
      <c r="I1394">
        <f t="shared" si="133"/>
        <v>1972.1209394963587</v>
      </c>
    </row>
    <row r="1395" spans="1:9">
      <c r="A1395">
        <v>1395</v>
      </c>
      <c r="B1395">
        <f t="shared" si="129"/>
        <v>1946025</v>
      </c>
      <c r="D1395">
        <f t="shared" si="131"/>
        <v>1396</v>
      </c>
      <c r="E1395">
        <f t="shared" si="130"/>
        <v>1948816</v>
      </c>
      <c r="G1395">
        <f t="shared" si="132"/>
        <v>3894841</v>
      </c>
      <c r="I1395">
        <f t="shared" si="133"/>
        <v>1973.5351529678917</v>
      </c>
    </row>
    <row r="1396" spans="1:9">
      <c r="A1396">
        <v>1396</v>
      </c>
      <c r="B1396">
        <f t="shared" si="129"/>
        <v>1948816</v>
      </c>
      <c r="D1396">
        <f t="shared" si="131"/>
        <v>1397</v>
      </c>
      <c r="E1396">
        <f t="shared" si="130"/>
        <v>1951609</v>
      </c>
      <c r="G1396">
        <f t="shared" si="132"/>
        <v>3900425</v>
      </c>
      <c r="I1396">
        <f t="shared" si="133"/>
        <v>1974.949366439555</v>
      </c>
    </row>
    <row r="1397" spans="1:9">
      <c r="A1397">
        <v>1397</v>
      </c>
      <c r="B1397">
        <f t="shared" si="129"/>
        <v>1951609</v>
      </c>
      <c r="D1397">
        <f t="shared" si="131"/>
        <v>1398</v>
      </c>
      <c r="E1397">
        <f t="shared" si="130"/>
        <v>1954404</v>
      </c>
      <c r="G1397">
        <f t="shared" si="132"/>
        <v>3906013</v>
      </c>
      <c r="I1397">
        <f t="shared" si="133"/>
        <v>1976.3635799113481</v>
      </c>
    </row>
    <row r="1398" spans="1:9">
      <c r="A1398">
        <v>1398</v>
      </c>
      <c r="B1398">
        <f t="shared" si="129"/>
        <v>1954404</v>
      </c>
      <c r="D1398">
        <f t="shared" si="131"/>
        <v>1399</v>
      </c>
      <c r="E1398">
        <f t="shared" si="130"/>
        <v>1957201</v>
      </c>
      <c r="G1398">
        <f t="shared" si="132"/>
        <v>3911605</v>
      </c>
      <c r="I1398">
        <f t="shared" si="133"/>
        <v>1977.7777933832708</v>
      </c>
    </row>
    <row r="1399" spans="1:9">
      <c r="A1399">
        <v>1399</v>
      </c>
      <c r="B1399">
        <f t="shared" si="129"/>
        <v>1957201</v>
      </c>
      <c r="D1399">
        <f t="shared" si="131"/>
        <v>1400</v>
      </c>
      <c r="E1399">
        <f t="shared" si="130"/>
        <v>1960000</v>
      </c>
      <c r="G1399">
        <f t="shared" si="132"/>
        <v>3917201</v>
      </c>
      <c r="I1399">
        <f t="shared" si="133"/>
        <v>1979.1920068553227</v>
      </c>
    </row>
    <row r="1400" spans="1:9">
      <c r="A1400">
        <v>1400</v>
      </c>
      <c r="B1400">
        <f t="shared" si="129"/>
        <v>1960000</v>
      </c>
      <c r="D1400">
        <f t="shared" si="131"/>
        <v>1401</v>
      </c>
      <c r="E1400">
        <f t="shared" si="130"/>
        <v>1962801</v>
      </c>
      <c r="G1400">
        <f t="shared" si="132"/>
        <v>3922801</v>
      </c>
      <c r="I1400">
        <f t="shared" si="133"/>
        <v>1980.6062203275037</v>
      </c>
    </row>
    <row r="1401" spans="1:9">
      <c r="A1401">
        <v>1401</v>
      </c>
      <c r="B1401">
        <f t="shared" si="129"/>
        <v>1962801</v>
      </c>
      <c r="D1401">
        <f t="shared" si="131"/>
        <v>1402</v>
      </c>
      <c r="E1401">
        <f t="shared" si="130"/>
        <v>1965604</v>
      </c>
      <c r="G1401">
        <f t="shared" si="132"/>
        <v>3928405</v>
      </c>
      <c r="I1401">
        <f t="shared" si="133"/>
        <v>1982.0204337998132</v>
      </c>
    </row>
    <row r="1402" spans="1:9">
      <c r="A1402">
        <v>1402</v>
      </c>
      <c r="B1402">
        <f t="shared" si="129"/>
        <v>1965604</v>
      </c>
      <c r="D1402">
        <f t="shared" si="131"/>
        <v>1403</v>
      </c>
      <c r="E1402">
        <f t="shared" si="130"/>
        <v>1968409</v>
      </c>
      <c r="G1402">
        <f t="shared" si="132"/>
        <v>3934013</v>
      </c>
      <c r="I1402">
        <f t="shared" si="133"/>
        <v>1983.4346472722514</v>
      </c>
    </row>
    <row r="1403" spans="1:9">
      <c r="A1403">
        <v>1403</v>
      </c>
      <c r="B1403">
        <f t="shared" si="129"/>
        <v>1968409</v>
      </c>
      <c r="D1403">
        <f t="shared" si="131"/>
        <v>1404</v>
      </c>
      <c r="E1403">
        <f t="shared" si="130"/>
        <v>1971216</v>
      </c>
      <c r="G1403">
        <f t="shared" si="132"/>
        <v>3939625</v>
      </c>
      <c r="I1403">
        <f t="shared" si="133"/>
        <v>1984.8488607448176</v>
      </c>
    </row>
    <row r="1404" spans="1:9">
      <c r="A1404">
        <v>1404</v>
      </c>
      <c r="B1404">
        <f t="shared" si="129"/>
        <v>1971216</v>
      </c>
      <c r="D1404">
        <f t="shared" si="131"/>
        <v>1405</v>
      </c>
      <c r="E1404">
        <f t="shared" si="130"/>
        <v>1974025</v>
      </c>
      <c r="G1404">
        <f t="shared" si="132"/>
        <v>3945241</v>
      </c>
      <c r="I1404">
        <f t="shared" si="133"/>
        <v>1986.2630742175115</v>
      </c>
    </row>
    <row r="1405" spans="1:9">
      <c r="A1405">
        <v>1405</v>
      </c>
      <c r="B1405">
        <f t="shared" si="129"/>
        <v>1974025</v>
      </c>
      <c r="D1405">
        <f t="shared" si="131"/>
        <v>1406</v>
      </c>
      <c r="E1405">
        <f t="shared" si="130"/>
        <v>1976836</v>
      </c>
      <c r="G1405">
        <f t="shared" si="132"/>
        <v>3950861</v>
      </c>
      <c r="I1405">
        <f t="shared" si="133"/>
        <v>1987.6772876903333</v>
      </c>
    </row>
    <row r="1406" spans="1:9">
      <c r="A1406">
        <v>1406</v>
      </c>
      <c r="B1406">
        <f t="shared" si="129"/>
        <v>1976836</v>
      </c>
      <c r="D1406">
        <f t="shared" si="131"/>
        <v>1407</v>
      </c>
      <c r="E1406">
        <f t="shared" si="130"/>
        <v>1979649</v>
      </c>
      <c r="G1406">
        <f t="shared" si="132"/>
        <v>3956485</v>
      </c>
      <c r="I1406">
        <f t="shared" si="133"/>
        <v>1989.0915011632824</v>
      </c>
    </row>
    <row r="1407" spans="1:9">
      <c r="A1407">
        <v>1407</v>
      </c>
      <c r="B1407">
        <f t="shared" si="129"/>
        <v>1979649</v>
      </c>
      <c r="D1407">
        <f t="shared" si="131"/>
        <v>1408</v>
      </c>
      <c r="E1407">
        <f t="shared" si="130"/>
        <v>1982464</v>
      </c>
      <c r="G1407">
        <f t="shared" si="132"/>
        <v>3962113</v>
      </c>
      <c r="I1407">
        <f t="shared" si="133"/>
        <v>1990.5057146363583</v>
      </c>
    </row>
    <row r="1408" spans="1:9">
      <c r="A1408">
        <v>1408</v>
      </c>
      <c r="B1408">
        <f t="shared" si="129"/>
        <v>1982464</v>
      </c>
      <c r="D1408">
        <f t="shared" si="131"/>
        <v>1409</v>
      </c>
      <c r="E1408">
        <f t="shared" si="130"/>
        <v>1985281</v>
      </c>
      <c r="G1408">
        <f t="shared" si="132"/>
        <v>3967745</v>
      </c>
      <c r="I1408">
        <f t="shared" si="133"/>
        <v>1991.9199281095614</v>
      </c>
    </row>
    <row r="1409" spans="1:9">
      <c r="A1409">
        <v>1409</v>
      </c>
      <c r="B1409">
        <f t="shared" si="129"/>
        <v>1985281</v>
      </c>
      <c r="D1409">
        <f t="shared" si="131"/>
        <v>1410</v>
      </c>
      <c r="E1409">
        <f t="shared" si="130"/>
        <v>1988100</v>
      </c>
      <c r="G1409">
        <f t="shared" si="132"/>
        <v>3973381</v>
      </c>
      <c r="I1409">
        <f t="shared" si="133"/>
        <v>1993.3341415828907</v>
      </c>
    </row>
    <row r="1410" spans="1:9">
      <c r="A1410">
        <v>1410</v>
      </c>
      <c r="B1410">
        <f t="shared" si="129"/>
        <v>1988100</v>
      </c>
      <c r="D1410">
        <f t="shared" si="131"/>
        <v>1411</v>
      </c>
      <c r="E1410">
        <f t="shared" si="130"/>
        <v>1990921</v>
      </c>
      <c r="G1410">
        <f t="shared" si="132"/>
        <v>3979021</v>
      </c>
      <c r="I1410">
        <f t="shared" si="133"/>
        <v>1994.7483550563466</v>
      </c>
    </row>
    <row r="1411" spans="1:9">
      <c r="A1411">
        <v>1411</v>
      </c>
      <c r="B1411">
        <f t="shared" si="129"/>
        <v>1990921</v>
      </c>
      <c r="D1411">
        <f t="shared" si="131"/>
        <v>1412</v>
      </c>
      <c r="E1411">
        <f t="shared" si="130"/>
        <v>1993744</v>
      </c>
      <c r="G1411">
        <f t="shared" si="132"/>
        <v>3984665</v>
      </c>
      <c r="I1411">
        <f t="shared" si="133"/>
        <v>1996.1625685299282</v>
      </c>
    </row>
    <row r="1412" spans="1:9">
      <c r="A1412">
        <v>1412</v>
      </c>
      <c r="B1412">
        <f t="shared" si="129"/>
        <v>1993744</v>
      </c>
      <c r="D1412">
        <f t="shared" si="131"/>
        <v>1413</v>
      </c>
      <c r="E1412">
        <f t="shared" si="130"/>
        <v>1996569</v>
      </c>
      <c r="G1412">
        <f t="shared" si="132"/>
        <v>3990313</v>
      </c>
      <c r="I1412">
        <f t="shared" si="133"/>
        <v>1997.5767820036356</v>
      </c>
    </row>
    <row r="1413" spans="1:9">
      <c r="A1413">
        <v>1413</v>
      </c>
      <c r="B1413">
        <f t="shared" si="129"/>
        <v>1996569</v>
      </c>
      <c r="D1413">
        <f t="shared" si="131"/>
        <v>1414</v>
      </c>
      <c r="E1413">
        <f t="shared" si="130"/>
        <v>1999396</v>
      </c>
      <c r="G1413">
        <f t="shared" si="132"/>
        <v>3995965</v>
      </c>
      <c r="I1413">
        <f t="shared" si="133"/>
        <v>1998.9909954774685</v>
      </c>
    </row>
    <row r="1414" spans="1:9">
      <c r="A1414">
        <v>1414</v>
      </c>
      <c r="B1414">
        <f t="shared" si="129"/>
        <v>1999396</v>
      </c>
      <c r="D1414">
        <f t="shared" si="131"/>
        <v>1415</v>
      </c>
      <c r="E1414">
        <f t="shared" si="130"/>
        <v>2002225</v>
      </c>
      <c r="G1414">
        <f t="shared" si="132"/>
        <v>4001621</v>
      </c>
      <c r="I1414">
        <f t="shared" si="133"/>
        <v>2000.4052089514264</v>
      </c>
    </row>
    <row r="1415" spans="1:9">
      <c r="A1415">
        <v>1415</v>
      </c>
      <c r="B1415">
        <f t="shared" si="129"/>
        <v>2002225</v>
      </c>
      <c r="D1415">
        <f t="shared" si="131"/>
        <v>1416</v>
      </c>
      <c r="E1415">
        <f t="shared" si="130"/>
        <v>2005056</v>
      </c>
      <c r="G1415">
        <f t="shared" si="132"/>
        <v>4007281</v>
      </c>
      <c r="I1415">
        <f t="shared" si="133"/>
        <v>2001.8194224255094</v>
      </c>
    </row>
    <row r="1416" spans="1:9">
      <c r="A1416">
        <v>1416</v>
      </c>
      <c r="B1416">
        <f t="shared" si="129"/>
        <v>2005056</v>
      </c>
      <c r="D1416">
        <f t="shared" si="131"/>
        <v>1417</v>
      </c>
      <c r="E1416">
        <f t="shared" si="130"/>
        <v>2007889</v>
      </c>
      <c r="G1416">
        <f t="shared" si="132"/>
        <v>4012945</v>
      </c>
      <c r="I1416">
        <f t="shared" si="133"/>
        <v>2003.233635899717</v>
      </c>
    </row>
    <row r="1417" spans="1:9">
      <c r="A1417">
        <v>1417</v>
      </c>
      <c r="B1417">
        <f t="shared" si="129"/>
        <v>2007889</v>
      </c>
      <c r="D1417">
        <f t="shared" si="131"/>
        <v>1418</v>
      </c>
      <c r="E1417">
        <f t="shared" si="130"/>
        <v>2010724</v>
      </c>
      <c r="G1417">
        <f t="shared" si="132"/>
        <v>4018613</v>
      </c>
      <c r="I1417">
        <f t="shared" si="133"/>
        <v>2004.647849374049</v>
      </c>
    </row>
    <row r="1418" spans="1:9">
      <c r="A1418">
        <v>1418</v>
      </c>
      <c r="B1418">
        <f t="shared" si="129"/>
        <v>2010724</v>
      </c>
      <c r="D1418">
        <f t="shared" si="131"/>
        <v>1419</v>
      </c>
      <c r="E1418">
        <f t="shared" si="130"/>
        <v>2013561</v>
      </c>
      <c r="G1418">
        <f t="shared" si="132"/>
        <v>4024285</v>
      </c>
      <c r="I1418">
        <f t="shared" si="133"/>
        <v>2006.0620628485051</v>
      </c>
    </row>
    <row r="1419" spans="1:9">
      <c r="A1419">
        <v>1419</v>
      </c>
      <c r="B1419">
        <f t="shared" si="129"/>
        <v>2013561</v>
      </c>
      <c r="D1419">
        <f t="shared" si="131"/>
        <v>1420</v>
      </c>
      <c r="E1419">
        <f t="shared" si="130"/>
        <v>2016400</v>
      </c>
      <c r="G1419">
        <f t="shared" si="132"/>
        <v>4029961</v>
      </c>
      <c r="I1419">
        <f t="shared" si="133"/>
        <v>2007.4762763230851</v>
      </c>
    </row>
    <row r="1420" spans="1:9">
      <c r="A1420">
        <v>1420</v>
      </c>
      <c r="B1420">
        <f t="shared" si="129"/>
        <v>2016400</v>
      </c>
      <c r="D1420">
        <f t="shared" si="131"/>
        <v>1421</v>
      </c>
      <c r="E1420">
        <f t="shared" si="130"/>
        <v>2019241</v>
      </c>
      <c r="G1420">
        <f t="shared" si="132"/>
        <v>4035641</v>
      </c>
      <c r="I1420">
        <f t="shared" si="133"/>
        <v>2008.8904897977889</v>
      </c>
    </row>
    <row r="1421" spans="1:9">
      <c r="A1421">
        <v>1421</v>
      </c>
      <c r="B1421">
        <f t="shared" si="129"/>
        <v>2019241</v>
      </c>
      <c r="D1421">
        <f t="shared" si="131"/>
        <v>1422</v>
      </c>
      <c r="E1421">
        <f t="shared" si="130"/>
        <v>2022084</v>
      </c>
      <c r="G1421">
        <f t="shared" si="132"/>
        <v>4041325</v>
      </c>
      <c r="I1421">
        <f t="shared" si="133"/>
        <v>2010.3047032726158</v>
      </c>
    </row>
    <row r="1422" spans="1:9">
      <c r="A1422">
        <v>1422</v>
      </c>
      <c r="B1422">
        <f t="shared" ref="B1422:B1485" si="134">A1422^2</f>
        <v>2022084</v>
      </c>
      <c r="D1422">
        <f t="shared" si="131"/>
        <v>1423</v>
      </c>
      <c r="E1422">
        <f t="shared" ref="E1422:E1485" si="135">D1422^2</f>
        <v>2024929</v>
      </c>
      <c r="G1422">
        <f t="shared" si="132"/>
        <v>4047013</v>
      </c>
      <c r="I1422">
        <f t="shared" si="133"/>
        <v>2011.7189167475658</v>
      </c>
    </row>
    <row r="1423" spans="1:9">
      <c r="A1423">
        <v>1423</v>
      </c>
      <c r="B1423">
        <f t="shared" si="134"/>
        <v>2024929</v>
      </c>
      <c r="D1423">
        <f t="shared" si="131"/>
        <v>1424</v>
      </c>
      <c r="E1423">
        <f t="shared" si="135"/>
        <v>2027776</v>
      </c>
      <c r="G1423">
        <f t="shared" si="132"/>
        <v>4052705</v>
      </c>
      <c r="I1423">
        <f t="shared" si="133"/>
        <v>2013.1331302226388</v>
      </c>
    </row>
    <row r="1424" spans="1:9">
      <c r="A1424">
        <v>1424</v>
      </c>
      <c r="B1424">
        <f t="shared" si="134"/>
        <v>2027776</v>
      </c>
      <c r="D1424">
        <f t="shared" si="131"/>
        <v>1425</v>
      </c>
      <c r="E1424">
        <f t="shared" si="135"/>
        <v>2030625</v>
      </c>
      <c r="G1424">
        <f t="shared" si="132"/>
        <v>4058401</v>
      </c>
      <c r="I1424">
        <f t="shared" si="133"/>
        <v>2014.5473436978343</v>
      </c>
    </row>
    <row r="1425" spans="1:9">
      <c r="A1425">
        <v>1425</v>
      </c>
      <c r="B1425">
        <f t="shared" si="134"/>
        <v>2030625</v>
      </c>
      <c r="D1425">
        <f t="shared" si="131"/>
        <v>1426</v>
      </c>
      <c r="E1425">
        <f t="shared" si="135"/>
        <v>2033476</v>
      </c>
      <c r="G1425">
        <f t="shared" si="132"/>
        <v>4064101</v>
      </c>
      <c r="I1425">
        <f t="shared" si="133"/>
        <v>2015.961557173152</v>
      </c>
    </row>
    <row r="1426" spans="1:9">
      <c r="A1426">
        <v>1426</v>
      </c>
      <c r="B1426">
        <f t="shared" si="134"/>
        <v>2033476</v>
      </c>
      <c r="D1426">
        <f t="shared" si="131"/>
        <v>1427</v>
      </c>
      <c r="E1426">
        <f t="shared" si="135"/>
        <v>2036329</v>
      </c>
      <c r="G1426">
        <f t="shared" si="132"/>
        <v>4069805</v>
      </c>
      <c r="I1426">
        <f t="shared" si="133"/>
        <v>2017.3757706485919</v>
      </c>
    </row>
    <row r="1427" spans="1:9">
      <c r="A1427">
        <v>1427</v>
      </c>
      <c r="B1427">
        <f t="shared" si="134"/>
        <v>2036329</v>
      </c>
      <c r="D1427">
        <f t="shared" si="131"/>
        <v>1428</v>
      </c>
      <c r="E1427">
        <f t="shared" si="135"/>
        <v>2039184</v>
      </c>
      <c r="G1427">
        <f t="shared" si="132"/>
        <v>4075513</v>
      </c>
      <c r="I1427">
        <f t="shared" si="133"/>
        <v>2018.7899841241535</v>
      </c>
    </row>
    <row r="1428" spans="1:9">
      <c r="A1428">
        <v>1428</v>
      </c>
      <c r="B1428">
        <f t="shared" si="134"/>
        <v>2039184</v>
      </c>
      <c r="D1428">
        <f t="shared" si="131"/>
        <v>1429</v>
      </c>
      <c r="E1428">
        <f t="shared" si="135"/>
        <v>2042041</v>
      </c>
      <c r="G1428">
        <f t="shared" si="132"/>
        <v>4081225</v>
      </c>
      <c r="I1428">
        <f t="shared" si="133"/>
        <v>2020.2041975998368</v>
      </c>
    </row>
    <row r="1429" spans="1:9">
      <c r="A1429">
        <v>1429</v>
      </c>
      <c r="B1429">
        <f t="shared" si="134"/>
        <v>2042041</v>
      </c>
      <c r="D1429">
        <f t="shared" si="131"/>
        <v>1430</v>
      </c>
      <c r="E1429">
        <f t="shared" si="135"/>
        <v>2044900</v>
      </c>
      <c r="G1429">
        <f t="shared" si="132"/>
        <v>4086941</v>
      </c>
      <c r="I1429">
        <f t="shared" si="133"/>
        <v>2021.6184110756412</v>
      </c>
    </row>
    <row r="1430" spans="1:9">
      <c r="A1430">
        <v>1430</v>
      </c>
      <c r="B1430">
        <f t="shared" si="134"/>
        <v>2044900</v>
      </c>
      <c r="D1430">
        <f t="shared" si="131"/>
        <v>1431</v>
      </c>
      <c r="E1430">
        <f t="shared" si="135"/>
        <v>2047761</v>
      </c>
      <c r="G1430">
        <f t="shared" si="132"/>
        <v>4092661</v>
      </c>
      <c r="I1430">
        <f t="shared" si="133"/>
        <v>2023.0326245515666</v>
      </c>
    </row>
    <row r="1431" spans="1:9">
      <c r="A1431">
        <v>1431</v>
      </c>
      <c r="B1431">
        <f t="shared" si="134"/>
        <v>2047761</v>
      </c>
      <c r="D1431">
        <f t="shared" si="131"/>
        <v>1432</v>
      </c>
      <c r="E1431">
        <f t="shared" si="135"/>
        <v>2050624</v>
      </c>
      <c r="G1431">
        <f t="shared" si="132"/>
        <v>4098385</v>
      </c>
      <c r="I1431">
        <f t="shared" si="133"/>
        <v>2024.446838027613</v>
      </c>
    </row>
    <row r="1432" spans="1:9">
      <c r="A1432">
        <v>1432</v>
      </c>
      <c r="B1432">
        <f t="shared" si="134"/>
        <v>2050624</v>
      </c>
      <c r="D1432">
        <f t="shared" si="131"/>
        <v>1433</v>
      </c>
      <c r="E1432">
        <f t="shared" si="135"/>
        <v>2053489</v>
      </c>
      <c r="G1432">
        <f t="shared" si="132"/>
        <v>4104113</v>
      </c>
      <c r="I1432">
        <f t="shared" si="133"/>
        <v>2025.8610515037797</v>
      </c>
    </row>
    <row r="1433" spans="1:9">
      <c r="A1433">
        <v>1433</v>
      </c>
      <c r="B1433">
        <f t="shared" si="134"/>
        <v>2053489</v>
      </c>
      <c r="D1433">
        <f t="shared" si="131"/>
        <v>1434</v>
      </c>
      <c r="E1433">
        <f t="shared" si="135"/>
        <v>2056356</v>
      </c>
      <c r="G1433">
        <f t="shared" si="132"/>
        <v>4109845</v>
      </c>
      <c r="I1433">
        <f t="shared" si="133"/>
        <v>2027.2752649800668</v>
      </c>
    </row>
    <row r="1434" spans="1:9">
      <c r="A1434">
        <v>1434</v>
      </c>
      <c r="B1434">
        <f t="shared" si="134"/>
        <v>2056356</v>
      </c>
      <c r="D1434">
        <f t="shared" si="131"/>
        <v>1435</v>
      </c>
      <c r="E1434">
        <f t="shared" si="135"/>
        <v>2059225</v>
      </c>
      <c r="G1434">
        <f t="shared" si="132"/>
        <v>4115581</v>
      </c>
      <c r="I1434">
        <f t="shared" si="133"/>
        <v>2028.6894784564738</v>
      </c>
    </row>
    <row r="1435" spans="1:9">
      <c r="A1435">
        <v>1435</v>
      </c>
      <c r="B1435">
        <f t="shared" si="134"/>
        <v>2059225</v>
      </c>
      <c r="D1435">
        <f t="shared" si="131"/>
        <v>1436</v>
      </c>
      <c r="E1435">
        <f t="shared" si="135"/>
        <v>2062096</v>
      </c>
      <c r="G1435">
        <f t="shared" si="132"/>
        <v>4121321</v>
      </c>
      <c r="I1435">
        <f t="shared" si="133"/>
        <v>2030.1036919330008</v>
      </c>
    </row>
    <row r="1436" spans="1:9">
      <c r="A1436">
        <v>1436</v>
      </c>
      <c r="B1436">
        <f t="shared" si="134"/>
        <v>2062096</v>
      </c>
      <c r="D1436">
        <f t="shared" si="131"/>
        <v>1437</v>
      </c>
      <c r="E1436">
        <f t="shared" si="135"/>
        <v>2064969</v>
      </c>
      <c r="G1436">
        <f t="shared" si="132"/>
        <v>4127065</v>
      </c>
      <c r="I1436">
        <f t="shared" si="133"/>
        <v>2031.517905409647</v>
      </c>
    </row>
    <row r="1437" spans="1:9">
      <c r="A1437">
        <v>1437</v>
      </c>
      <c r="B1437">
        <f t="shared" si="134"/>
        <v>2064969</v>
      </c>
      <c r="D1437">
        <f t="shared" si="131"/>
        <v>1438</v>
      </c>
      <c r="E1437">
        <f t="shared" si="135"/>
        <v>2067844</v>
      </c>
      <c r="G1437">
        <f t="shared" si="132"/>
        <v>4132813</v>
      </c>
      <c r="I1437">
        <f t="shared" si="133"/>
        <v>2032.9321188864128</v>
      </c>
    </row>
    <row r="1438" spans="1:9">
      <c r="A1438">
        <v>1438</v>
      </c>
      <c r="B1438">
        <f t="shared" si="134"/>
        <v>2067844</v>
      </c>
      <c r="D1438">
        <f t="shared" si="131"/>
        <v>1439</v>
      </c>
      <c r="E1438">
        <f t="shared" si="135"/>
        <v>2070721</v>
      </c>
      <c r="G1438">
        <f t="shared" si="132"/>
        <v>4138565</v>
      </c>
      <c r="I1438">
        <f t="shared" si="133"/>
        <v>2034.3463323632975</v>
      </c>
    </row>
    <row r="1439" spans="1:9">
      <c r="A1439">
        <v>1439</v>
      </c>
      <c r="B1439">
        <f t="shared" si="134"/>
        <v>2070721</v>
      </c>
      <c r="D1439">
        <f t="shared" si="131"/>
        <v>1440</v>
      </c>
      <c r="E1439">
        <f t="shared" si="135"/>
        <v>2073600</v>
      </c>
      <c r="G1439">
        <f t="shared" si="132"/>
        <v>4144321</v>
      </c>
      <c r="I1439">
        <f t="shared" si="133"/>
        <v>2035.7605458403009</v>
      </c>
    </row>
    <row r="1440" spans="1:9">
      <c r="A1440">
        <v>1440</v>
      </c>
      <c r="B1440">
        <f t="shared" si="134"/>
        <v>2073600</v>
      </c>
      <c r="D1440">
        <f t="shared" si="131"/>
        <v>1441</v>
      </c>
      <c r="E1440">
        <f t="shared" si="135"/>
        <v>2076481</v>
      </c>
      <c r="G1440">
        <f t="shared" si="132"/>
        <v>4150081</v>
      </c>
      <c r="I1440">
        <f t="shared" si="133"/>
        <v>2037.174759317423</v>
      </c>
    </row>
    <row r="1441" spans="1:9">
      <c r="A1441">
        <v>1441</v>
      </c>
      <c r="B1441">
        <f t="shared" si="134"/>
        <v>2076481</v>
      </c>
      <c r="D1441">
        <f t="shared" si="131"/>
        <v>1442</v>
      </c>
      <c r="E1441">
        <f t="shared" si="135"/>
        <v>2079364</v>
      </c>
      <c r="G1441">
        <f t="shared" si="132"/>
        <v>4155845</v>
      </c>
      <c r="I1441">
        <f t="shared" si="133"/>
        <v>2038.5889727946633</v>
      </c>
    </row>
    <row r="1442" spans="1:9">
      <c r="A1442">
        <v>1442</v>
      </c>
      <c r="B1442">
        <f t="shared" si="134"/>
        <v>2079364</v>
      </c>
      <c r="D1442">
        <f t="shared" si="131"/>
        <v>1443</v>
      </c>
      <c r="E1442">
        <f t="shared" si="135"/>
        <v>2082249</v>
      </c>
      <c r="G1442">
        <f t="shared" si="132"/>
        <v>4161613</v>
      </c>
      <c r="I1442">
        <f t="shared" si="133"/>
        <v>2040.0031862720216</v>
      </c>
    </row>
    <row r="1443" spans="1:9">
      <c r="A1443">
        <v>1443</v>
      </c>
      <c r="B1443">
        <f t="shared" si="134"/>
        <v>2082249</v>
      </c>
      <c r="D1443">
        <f t="shared" si="131"/>
        <v>1444</v>
      </c>
      <c r="E1443">
        <f t="shared" si="135"/>
        <v>2085136</v>
      </c>
      <c r="G1443">
        <f t="shared" si="132"/>
        <v>4167385</v>
      </c>
      <c r="I1443">
        <f t="shared" si="133"/>
        <v>2041.4173997494977</v>
      </c>
    </row>
    <row r="1444" spans="1:9">
      <c r="A1444">
        <v>1444</v>
      </c>
      <c r="B1444">
        <f t="shared" si="134"/>
        <v>2085136</v>
      </c>
      <c r="D1444">
        <f t="shared" si="131"/>
        <v>1445</v>
      </c>
      <c r="E1444">
        <f t="shared" si="135"/>
        <v>2088025</v>
      </c>
      <c r="G1444">
        <f t="shared" si="132"/>
        <v>4173161</v>
      </c>
      <c r="I1444">
        <f t="shared" si="133"/>
        <v>2042.8316132270911</v>
      </c>
    </row>
    <row r="1445" spans="1:9">
      <c r="A1445">
        <v>1445</v>
      </c>
      <c r="B1445">
        <f t="shared" si="134"/>
        <v>2088025</v>
      </c>
      <c r="D1445">
        <f t="shared" si="131"/>
        <v>1446</v>
      </c>
      <c r="E1445">
        <f t="shared" si="135"/>
        <v>2090916</v>
      </c>
      <c r="G1445">
        <f t="shared" si="132"/>
        <v>4178941</v>
      </c>
      <c r="I1445">
        <f t="shared" si="133"/>
        <v>2044.2458267048021</v>
      </c>
    </row>
    <row r="1446" spans="1:9">
      <c r="A1446">
        <v>1446</v>
      </c>
      <c r="B1446">
        <f t="shared" si="134"/>
        <v>2090916</v>
      </c>
      <c r="D1446">
        <f t="shared" si="131"/>
        <v>1447</v>
      </c>
      <c r="E1446">
        <f t="shared" si="135"/>
        <v>2093809</v>
      </c>
      <c r="G1446">
        <f t="shared" si="132"/>
        <v>4184725</v>
      </c>
      <c r="I1446">
        <f t="shared" si="133"/>
        <v>2045.6600401826302</v>
      </c>
    </row>
    <row r="1447" spans="1:9">
      <c r="A1447">
        <v>1447</v>
      </c>
      <c r="B1447">
        <f t="shared" si="134"/>
        <v>2093809</v>
      </c>
      <c r="D1447">
        <f t="shared" si="131"/>
        <v>1448</v>
      </c>
      <c r="E1447">
        <f t="shared" si="135"/>
        <v>2096704</v>
      </c>
      <c r="G1447">
        <f t="shared" si="132"/>
        <v>4190513</v>
      </c>
      <c r="I1447">
        <f t="shared" si="133"/>
        <v>2047.0742536605749</v>
      </c>
    </row>
    <row r="1448" spans="1:9">
      <c r="A1448">
        <v>1448</v>
      </c>
      <c r="B1448">
        <f t="shared" si="134"/>
        <v>2096704</v>
      </c>
      <c r="D1448">
        <f t="shared" si="131"/>
        <v>1449</v>
      </c>
      <c r="E1448">
        <f t="shared" si="135"/>
        <v>2099601</v>
      </c>
      <c r="G1448">
        <f t="shared" si="132"/>
        <v>4196305</v>
      </c>
      <c r="I1448">
        <f t="shared" si="133"/>
        <v>2048.4884671386362</v>
      </c>
    </row>
    <row r="1449" spans="1:9">
      <c r="A1449">
        <v>1449</v>
      </c>
      <c r="B1449">
        <f t="shared" si="134"/>
        <v>2099601</v>
      </c>
      <c r="D1449">
        <f t="shared" si="131"/>
        <v>1450</v>
      </c>
      <c r="E1449">
        <f t="shared" si="135"/>
        <v>2102500</v>
      </c>
      <c r="G1449">
        <f t="shared" si="132"/>
        <v>4202101</v>
      </c>
      <c r="I1449">
        <f t="shared" si="133"/>
        <v>2049.902680616814</v>
      </c>
    </row>
    <row r="1450" spans="1:9">
      <c r="A1450">
        <v>1450</v>
      </c>
      <c r="B1450">
        <f t="shared" si="134"/>
        <v>2102500</v>
      </c>
      <c r="D1450">
        <f t="shared" ref="D1450:D1513" si="136">A1450+1</f>
        <v>1451</v>
      </c>
      <c r="E1450">
        <f t="shared" si="135"/>
        <v>2105401</v>
      </c>
      <c r="G1450">
        <f t="shared" ref="G1450:G1513" si="137">B1450+E1450</f>
        <v>4207901</v>
      </c>
      <c r="I1450">
        <f t="shared" ref="I1450:I1513" si="138">SQRT(G1450)</f>
        <v>2051.3168940951077</v>
      </c>
    </row>
    <row r="1451" spans="1:9">
      <c r="A1451">
        <v>1451</v>
      </c>
      <c r="B1451">
        <f t="shared" si="134"/>
        <v>2105401</v>
      </c>
      <c r="D1451">
        <f t="shared" si="136"/>
        <v>1452</v>
      </c>
      <c r="E1451">
        <f t="shared" si="135"/>
        <v>2108304</v>
      </c>
      <c r="G1451">
        <f t="shared" si="137"/>
        <v>4213705</v>
      </c>
      <c r="I1451">
        <f t="shared" si="138"/>
        <v>2052.7311075735174</v>
      </c>
    </row>
    <row r="1452" spans="1:9">
      <c r="A1452">
        <v>1452</v>
      </c>
      <c r="B1452">
        <f t="shared" si="134"/>
        <v>2108304</v>
      </c>
      <c r="D1452">
        <f t="shared" si="136"/>
        <v>1453</v>
      </c>
      <c r="E1452">
        <f t="shared" si="135"/>
        <v>2111209</v>
      </c>
      <c r="G1452">
        <f t="shared" si="137"/>
        <v>4219513</v>
      </c>
      <c r="I1452">
        <f t="shared" si="138"/>
        <v>2054.1453210520426</v>
      </c>
    </row>
    <row r="1453" spans="1:9">
      <c r="A1453">
        <v>1453</v>
      </c>
      <c r="B1453">
        <f t="shared" si="134"/>
        <v>2111209</v>
      </c>
      <c r="D1453">
        <f t="shared" si="136"/>
        <v>1454</v>
      </c>
      <c r="E1453">
        <f t="shared" si="135"/>
        <v>2114116</v>
      </c>
      <c r="G1453">
        <f t="shared" si="137"/>
        <v>4225325</v>
      </c>
      <c r="I1453">
        <f t="shared" si="138"/>
        <v>2055.5595345306833</v>
      </c>
    </row>
    <row r="1454" spans="1:9">
      <c r="A1454">
        <v>1454</v>
      </c>
      <c r="B1454">
        <f t="shared" si="134"/>
        <v>2114116</v>
      </c>
      <c r="D1454">
        <f t="shared" si="136"/>
        <v>1455</v>
      </c>
      <c r="E1454">
        <f t="shared" si="135"/>
        <v>2117025</v>
      </c>
      <c r="G1454">
        <f t="shared" si="137"/>
        <v>4231141</v>
      </c>
      <c r="I1454">
        <f t="shared" si="138"/>
        <v>2056.9737480094391</v>
      </c>
    </row>
    <row r="1455" spans="1:9">
      <c r="A1455">
        <v>1455</v>
      </c>
      <c r="B1455">
        <f t="shared" si="134"/>
        <v>2117025</v>
      </c>
      <c r="D1455">
        <f t="shared" si="136"/>
        <v>1456</v>
      </c>
      <c r="E1455">
        <f t="shared" si="135"/>
        <v>2119936</v>
      </c>
      <c r="G1455">
        <f t="shared" si="137"/>
        <v>4236961</v>
      </c>
      <c r="I1455">
        <f t="shared" si="138"/>
        <v>2058.3879614883099</v>
      </c>
    </row>
    <row r="1456" spans="1:9">
      <c r="A1456">
        <v>1456</v>
      </c>
      <c r="B1456">
        <f t="shared" si="134"/>
        <v>2119936</v>
      </c>
      <c r="D1456">
        <f t="shared" si="136"/>
        <v>1457</v>
      </c>
      <c r="E1456">
        <f t="shared" si="135"/>
        <v>2122849</v>
      </c>
      <c r="G1456">
        <f t="shared" si="137"/>
        <v>4242785</v>
      </c>
      <c r="I1456">
        <f t="shared" si="138"/>
        <v>2059.8021749672953</v>
      </c>
    </row>
    <row r="1457" spans="1:9">
      <c r="A1457">
        <v>1457</v>
      </c>
      <c r="B1457">
        <f t="shared" si="134"/>
        <v>2122849</v>
      </c>
      <c r="D1457">
        <f t="shared" si="136"/>
        <v>1458</v>
      </c>
      <c r="E1457">
        <f t="shared" si="135"/>
        <v>2125764</v>
      </c>
      <c r="G1457">
        <f t="shared" si="137"/>
        <v>4248613</v>
      </c>
      <c r="I1457">
        <f t="shared" si="138"/>
        <v>2061.2163884463948</v>
      </c>
    </row>
    <row r="1458" spans="1:9">
      <c r="A1458">
        <v>1458</v>
      </c>
      <c r="B1458">
        <f t="shared" si="134"/>
        <v>2125764</v>
      </c>
      <c r="D1458">
        <f t="shared" si="136"/>
        <v>1459</v>
      </c>
      <c r="E1458">
        <f t="shared" si="135"/>
        <v>2128681</v>
      </c>
      <c r="G1458">
        <f t="shared" si="137"/>
        <v>4254445</v>
      </c>
      <c r="I1458">
        <f t="shared" si="138"/>
        <v>2062.630601925609</v>
      </c>
    </row>
    <row r="1459" spans="1:9">
      <c r="A1459">
        <v>1459</v>
      </c>
      <c r="B1459">
        <f t="shared" si="134"/>
        <v>2128681</v>
      </c>
      <c r="D1459">
        <f t="shared" si="136"/>
        <v>1460</v>
      </c>
      <c r="E1459">
        <f t="shared" si="135"/>
        <v>2131600</v>
      </c>
      <c r="G1459">
        <f t="shared" si="137"/>
        <v>4260281</v>
      </c>
      <c r="I1459">
        <f t="shared" si="138"/>
        <v>2064.0448154049368</v>
      </c>
    </row>
    <row r="1460" spans="1:9">
      <c r="A1460">
        <v>1460</v>
      </c>
      <c r="B1460">
        <f t="shared" si="134"/>
        <v>2131600</v>
      </c>
      <c r="D1460">
        <f t="shared" si="136"/>
        <v>1461</v>
      </c>
      <c r="E1460">
        <f t="shared" si="135"/>
        <v>2134521</v>
      </c>
      <c r="G1460">
        <f t="shared" si="137"/>
        <v>4266121</v>
      </c>
      <c r="I1460">
        <f t="shared" si="138"/>
        <v>2065.4590288843783</v>
      </c>
    </row>
    <row r="1461" spans="1:9">
      <c r="A1461">
        <v>1461</v>
      </c>
      <c r="B1461">
        <f t="shared" si="134"/>
        <v>2134521</v>
      </c>
      <c r="D1461">
        <f t="shared" si="136"/>
        <v>1462</v>
      </c>
      <c r="E1461">
        <f t="shared" si="135"/>
        <v>2137444</v>
      </c>
      <c r="G1461">
        <f t="shared" si="137"/>
        <v>4271965</v>
      </c>
      <c r="I1461">
        <f t="shared" si="138"/>
        <v>2066.8732423639335</v>
      </c>
    </row>
    <row r="1462" spans="1:9">
      <c r="A1462">
        <v>1462</v>
      </c>
      <c r="B1462">
        <f t="shared" si="134"/>
        <v>2137444</v>
      </c>
      <c r="D1462">
        <f t="shared" si="136"/>
        <v>1463</v>
      </c>
      <c r="E1462">
        <f t="shared" si="135"/>
        <v>2140369</v>
      </c>
      <c r="G1462">
        <f t="shared" si="137"/>
        <v>4277813</v>
      </c>
      <c r="I1462">
        <f t="shared" si="138"/>
        <v>2068.2874558436019</v>
      </c>
    </row>
    <row r="1463" spans="1:9">
      <c r="A1463">
        <v>1463</v>
      </c>
      <c r="B1463">
        <f t="shared" si="134"/>
        <v>2140369</v>
      </c>
      <c r="D1463">
        <f t="shared" si="136"/>
        <v>1464</v>
      </c>
      <c r="E1463">
        <f t="shared" si="135"/>
        <v>2143296</v>
      </c>
      <c r="G1463">
        <f t="shared" si="137"/>
        <v>4283665</v>
      </c>
      <c r="I1463">
        <f t="shared" si="138"/>
        <v>2069.7016693233836</v>
      </c>
    </row>
    <row r="1464" spans="1:9">
      <c r="A1464">
        <v>1464</v>
      </c>
      <c r="B1464">
        <f t="shared" si="134"/>
        <v>2143296</v>
      </c>
      <c r="D1464">
        <f t="shared" si="136"/>
        <v>1465</v>
      </c>
      <c r="E1464">
        <f t="shared" si="135"/>
        <v>2146225</v>
      </c>
      <c r="G1464">
        <f t="shared" si="137"/>
        <v>4289521</v>
      </c>
      <c r="I1464">
        <f t="shared" si="138"/>
        <v>2071.1158828032776</v>
      </c>
    </row>
    <row r="1465" spans="1:9">
      <c r="A1465">
        <v>1465</v>
      </c>
      <c r="B1465">
        <f t="shared" si="134"/>
        <v>2146225</v>
      </c>
      <c r="D1465">
        <f t="shared" si="136"/>
        <v>1466</v>
      </c>
      <c r="E1465">
        <f t="shared" si="135"/>
        <v>2149156</v>
      </c>
      <c r="G1465">
        <f t="shared" si="137"/>
        <v>4295381</v>
      </c>
      <c r="I1465">
        <f t="shared" si="138"/>
        <v>2072.5300962832844</v>
      </c>
    </row>
    <row r="1466" spans="1:9">
      <c r="A1466">
        <v>1466</v>
      </c>
      <c r="B1466">
        <f t="shared" si="134"/>
        <v>2149156</v>
      </c>
      <c r="D1466">
        <f t="shared" si="136"/>
        <v>1467</v>
      </c>
      <c r="E1466">
        <f t="shared" si="135"/>
        <v>2152089</v>
      </c>
      <c r="G1466">
        <f t="shared" si="137"/>
        <v>4301245</v>
      </c>
      <c r="I1466">
        <f t="shared" si="138"/>
        <v>2073.9443097634035</v>
      </c>
    </row>
    <row r="1467" spans="1:9">
      <c r="A1467">
        <v>1467</v>
      </c>
      <c r="B1467">
        <f t="shared" si="134"/>
        <v>2152089</v>
      </c>
      <c r="D1467">
        <f t="shared" si="136"/>
        <v>1468</v>
      </c>
      <c r="E1467">
        <f t="shared" si="135"/>
        <v>2155024</v>
      </c>
      <c r="G1467">
        <f t="shared" si="137"/>
        <v>4307113</v>
      </c>
      <c r="I1467">
        <f t="shared" si="138"/>
        <v>2075.3585232436349</v>
      </c>
    </row>
    <row r="1468" spans="1:9">
      <c r="A1468">
        <v>1468</v>
      </c>
      <c r="B1468">
        <f t="shared" si="134"/>
        <v>2155024</v>
      </c>
      <c r="D1468">
        <f t="shared" si="136"/>
        <v>1469</v>
      </c>
      <c r="E1468">
        <f t="shared" si="135"/>
        <v>2157961</v>
      </c>
      <c r="G1468">
        <f t="shared" si="137"/>
        <v>4312985</v>
      </c>
      <c r="I1468">
        <f t="shared" si="138"/>
        <v>2076.7727367239777</v>
      </c>
    </row>
    <row r="1469" spans="1:9">
      <c r="A1469">
        <v>1469</v>
      </c>
      <c r="B1469">
        <f t="shared" si="134"/>
        <v>2157961</v>
      </c>
      <c r="D1469">
        <f t="shared" si="136"/>
        <v>1470</v>
      </c>
      <c r="E1469">
        <f t="shared" si="135"/>
        <v>2160900</v>
      </c>
      <c r="G1469">
        <f t="shared" si="137"/>
        <v>4318861</v>
      </c>
      <c r="I1469">
        <f t="shared" si="138"/>
        <v>2078.1869502044324</v>
      </c>
    </row>
    <row r="1470" spans="1:9">
      <c r="A1470">
        <v>1470</v>
      </c>
      <c r="B1470">
        <f t="shared" si="134"/>
        <v>2160900</v>
      </c>
      <c r="D1470">
        <f t="shared" si="136"/>
        <v>1471</v>
      </c>
      <c r="E1470">
        <f t="shared" si="135"/>
        <v>2163841</v>
      </c>
      <c r="G1470">
        <f t="shared" si="137"/>
        <v>4324741</v>
      </c>
      <c r="I1470">
        <f t="shared" si="138"/>
        <v>2079.6011636849985</v>
      </c>
    </row>
    <row r="1471" spans="1:9">
      <c r="A1471">
        <v>1471</v>
      </c>
      <c r="B1471">
        <f t="shared" si="134"/>
        <v>2163841</v>
      </c>
      <c r="D1471">
        <f t="shared" si="136"/>
        <v>1472</v>
      </c>
      <c r="E1471">
        <f t="shared" si="135"/>
        <v>2166784</v>
      </c>
      <c r="G1471">
        <f t="shared" si="137"/>
        <v>4330625</v>
      </c>
      <c r="I1471">
        <f t="shared" si="138"/>
        <v>2081.015377165676</v>
      </c>
    </row>
    <row r="1472" spans="1:9">
      <c r="A1472">
        <v>1472</v>
      </c>
      <c r="B1472">
        <f t="shared" si="134"/>
        <v>2166784</v>
      </c>
      <c r="D1472">
        <f t="shared" si="136"/>
        <v>1473</v>
      </c>
      <c r="E1472">
        <f t="shared" si="135"/>
        <v>2169729</v>
      </c>
      <c r="G1472">
        <f t="shared" si="137"/>
        <v>4336513</v>
      </c>
      <c r="I1472">
        <f t="shared" si="138"/>
        <v>2082.429590646464</v>
      </c>
    </row>
    <row r="1473" spans="1:9">
      <c r="A1473">
        <v>1473</v>
      </c>
      <c r="B1473">
        <f t="shared" si="134"/>
        <v>2169729</v>
      </c>
      <c r="D1473">
        <f t="shared" si="136"/>
        <v>1474</v>
      </c>
      <c r="E1473">
        <f t="shared" si="135"/>
        <v>2172676</v>
      </c>
      <c r="G1473">
        <f t="shared" si="137"/>
        <v>4342405</v>
      </c>
      <c r="I1473">
        <f t="shared" si="138"/>
        <v>2083.843804127363</v>
      </c>
    </row>
    <row r="1474" spans="1:9">
      <c r="A1474">
        <v>1474</v>
      </c>
      <c r="B1474">
        <f t="shared" si="134"/>
        <v>2172676</v>
      </c>
      <c r="D1474">
        <f t="shared" si="136"/>
        <v>1475</v>
      </c>
      <c r="E1474">
        <f t="shared" si="135"/>
        <v>2175625</v>
      </c>
      <c r="G1474">
        <f t="shared" si="137"/>
        <v>4348301</v>
      </c>
      <c r="I1474">
        <f t="shared" si="138"/>
        <v>2085.2580176083725</v>
      </c>
    </row>
    <row r="1475" spans="1:9">
      <c r="A1475">
        <v>1475</v>
      </c>
      <c r="B1475">
        <f t="shared" si="134"/>
        <v>2175625</v>
      </c>
      <c r="D1475">
        <f t="shared" si="136"/>
        <v>1476</v>
      </c>
      <c r="E1475">
        <f t="shared" si="135"/>
        <v>2178576</v>
      </c>
      <c r="G1475">
        <f t="shared" si="137"/>
        <v>4354201</v>
      </c>
      <c r="I1475">
        <f t="shared" si="138"/>
        <v>2086.6722310894925</v>
      </c>
    </row>
    <row r="1476" spans="1:9">
      <c r="A1476">
        <v>1476</v>
      </c>
      <c r="B1476">
        <f t="shared" si="134"/>
        <v>2178576</v>
      </c>
      <c r="D1476">
        <f t="shared" si="136"/>
        <v>1477</v>
      </c>
      <c r="E1476">
        <f t="shared" si="135"/>
        <v>2181529</v>
      </c>
      <c r="G1476">
        <f t="shared" si="137"/>
        <v>4360105</v>
      </c>
      <c r="I1476">
        <f t="shared" si="138"/>
        <v>2088.0864445707221</v>
      </c>
    </row>
    <row r="1477" spans="1:9">
      <c r="A1477">
        <v>1477</v>
      </c>
      <c r="B1477">
        <f t="shared" si="134"/>
        <v>2181529</v>
      </c>
      <c r="D1477">
        <f t="shared" si="136"/>
        <v>1478</v>
      </c>
      <c r="E1477">
        <f t="shared" si="135"/>
        <v>2184484</v>
      </c>
      <c r="G1477">
        <f t="shared" si="137"/>
        <v>4366013</v>
      </c>
      <c r="I1477">
        <f t="shared" si="138"/>
        <v>2089.5006580520621</v>
      </c>
    </row>
    <row r="1478" spans="1:9">
      <c r="A1478">
        <v>1478</v>
      </c>
      <c r="B1478">
        <f t="shared" si="134"/>
        <v>2184484</v>
      </c>
      <c r="D1478">
        <f t="shared" si="136"/>
        <v>1479</v>
      </c>
      <c r="E1478">
        <f t="shared" si="135"/>
        <v>2187441</v>
      </c>
      <c r="G1478">
        <f t="shared" si="137"/>
        <v>4371925</v>
      </c>
      <c r="I1478">
        <f t="shared" si="138"/>
        <v>2090.9148715335114</v>
      </c>
    </row>
    <row r="1479" spans="1:9">
      <c r="A1479">
        <v>1479</v>
      </c>
      <c r="B1479">
        <f t="shared" si="134"/>
        <v>2187441</v>
      </c>
      <c r="D1479">
        <f t="shared" si="136"/>
        <v>1480</v>
      </c>
      <c r="E1479">
        <f t="shared" si="135"/>
        <v>2190400</v>
      </c>
      <c r="G1479">
        <f t="shared" si="137"/>
        <v>4377841</v>
      </c>
      <c r="I1479">
        <f t="shared" si="138"/>
        <v>2092.3290850150702</v>
      </c>
    </row>
    <row r="1480" spans="1:9">
      <c r="A1480">
        <v>1480</v>
      </c>
      <c r="B1480">
        <f t="shared" si="134"/>
        <v>2190400</v>
      </c>
      <c r="D1480">
        <f t="shared" si="136"/>
        <v>1481</v>
      </c>
      <c r="E1480">
        <f t="shared" si="135"/>
        <v>2193361</v>
      </c>
      <c r="G1480">
        <f t="shared" si="137"/>
        <v>4383761</v>
      </c>
      <c r="I1480">
        <f t="shared" si="138"/>
        <v>2093.7432984967377</v>
      </c>
    </row>
    <row r="1481" spans="1:9">
      <c r="A1481">
        <v>1481</v>
      </c>
      <c r="B1481">
        <f t="shared" si="134"/>
        <v>2193361</v>
      </c>
      <c r="D1481">
        <f t="shared" si="136"/>
        <v>1482</v>
      </c>
      <c r="E1481">
        <f t="shared" si="135"/>
        <v>2196324</v>
      </c>
      <c r="G1481">
        <f t="shared" si="137"/>
        <v>4389685</v>
      </c>
      <c r="I1481">
        <f t="shared" si="138"/>
        <v>2095.1575119785148</v>
      </c>
    </row>
    <row r="1482" spans="1:9">
      <c r="A1482">
        <v>1482</v>
      </c>
      <c r="B1482">
        <f t="shared" si="134"/>
        <v>2196324</v>
      </c>
      <c r="D1482">
        <f t="shared" si="136"/>
        <v>1483</v>
      </c>
      <c r="E1482">
        <f t="shared" si="135"/>
        <v>2199289</v>
      </c>
      <c r="G1482">
        <f t="shared" si="137"/>
        <v>4395613</v>
      </c>
      <c r="I1482">
        <f t="shared" si="138"/>
        <v>2096.5717254604001</v>
      </c>
    </row>
    <row r="1483" spans="1:9">
      <c r="A1483">
        <v>1483</v>
      </c>
      <c r="B1483">
        <f t="shared" si="134"/>
        <v>2199289</v>
      </c>
      <c r="D1483">
        <f t="shared" si="136"/>
        <v>1484</v>
      </c>
      <c r="E1483">
        <f t="shared" si="135"/>
        <v>2202256</v>
      </c>
      <c r="G1483">
        <f t="shared" si="137"/>
        <v>4401545</v>
      </c>
      <c r="I1483">
        <f t="shared" si="138"/>
        <v>2097.9859389423946</v>
      </c>
    </row>
    <row r="1484" spans="1:9">
      <c r="A1484">
        <v>1484</v>
      </c>
      <c r="B1484">
        <f t="shared" si="134"/>
        <v>2202256</v>
      </c>
      <c r="D1484">
        <f t="shared" si="136"/>
        <v>1485</v>
      </c>
      <c r="E1484">
        <f t="shared" si="135"/>
        <v>2205225</v>
      </c>
      <c r="G1484">
        <f t="shared" si="137"/>
        <v>4407481</v>
      </c>
      <c r="I1484">
        <f t="shared" si="138"/>
        <v>2099.4001524244968</v>
      </c>
    </row>
    <row r="1485" spans="1:9">
      <c r="A1485">
        <v>1485</v>
      </c>
      <c r="B1485">
        <f t="shared" si="134"/>
        <v>2205225</v>
      </c>
      <c r="D1485">
        <f t="shared" si="136"/>
        <v>1486</v>
      </c>
      <c r="E1485">
        <f t="shared" si="135"/>
        <v>2208196</v>
      </c>
      <c r="G1485">
        <f t="shared" si="137"/>
        <v>4413421</v>
      </c>
      <c r="I1485">
        <f t="shared" si="138"/>
        <v>2100.8143659067073</v>
      </c>
    </row>
    <row r="1486" spans="1:9">
      <c r="A1486">
        <v>1486</v>
      </c>
      <c r="B1486">
        <f t="shared" ref="B1486:B1549" si="139">A1486^2</f>
        <v>2208196</v>
      </c>
      <c r="D1486">
        <f t="shared" si="136"/>
        <v>1487</v>
      </c>
      <c r="E1486">
        <f t="shared" ref="E1486:E1549" si="140">D1486^2</f>
        <v>2211169</v>
      </c>
      <c r="G1486">
        <f t="shared" si="137"/>
        <v>4419365</v>
      </c>
      <c r="I1486">
        <f t="shared" si="138"/>
        <v>2102.2285793890255</v>
      </c>
    </row>
    <row r="1487" spans="1:9">
      <c r="A1487">
        <v>1487</v>
      </c>
      <c r="B1487">
        <f t="shared" si="139"/>
        <v>2211169</v>
      </c>
      <c r="D1487">
        <f t="shared" si="136"/>
        <v>1488</v>
      </c>
      <c r="E1487">
        <f t="shared" si="140"/>
        <v>2214144</v>
      </c>
      <c r="G1487">
        <f t="shared" si="137"/>
        <v>4425313</v>
      </c>
      <c r="I1487">
        <f t="shared" si="138"/>
        <v>2103.6427928714515</v>
      </c>
    </row>
    <row r="1488" spans="1:9">
      <c r="A1488">
        <v>1488</v>
      </c>
      <c r="B1488">
        <f t="shared" si="139"/>
        <v>2214144</v>
      </c>
      <c r="D1488">
        <f t="shared" si="136"/>
        <v>1489</v>
      </c>
      <c r="E1488">
        <f t="shared" si="140"/>
        <v>2217121</v>
      </c>
      <c r="G1488">
        <f t="shared" si="137"/>
        <v>4431265</v>
      </c>
      <c r="I1488">
        <f t="shared" si="138"/>
        <v>2105.0570063539849</v>
      </c>
    </row>
    <row r="1489" spans="1:9">
      <c r="A1489">
        <v>1489</v>
      </c>
      <c r="B1489">
        <f t="shared" si="139"/>
        <v>2217121</v>
      </c>
      <c r="D1489">
        <f t="shared" si="136"/>
        <v>1490</v>
      </c>
      <c r="E1489">
        <f t="shared" si="140"/>
        <v>2220100</v>
      </c>
      <c r="G1489">
        <f t="shared" si="137"/>
        <v>4437221</v>
      </c>
      <c r="I1489">
        <f t="shared" si="138"/>
        <v>2106.4712198366251</v>
      </c>
    </row>
    <row r="1490" spans="1:9">
      <c r="A1490">
        <v>1490</v>
      </c>
      <c r="B1490">
        <f t="shared" si="139"/>
        <v>2220100</v>
      </c>
      <c r="D1490">
        <f t="shared" si="136"/>
        <v>1491</v>
      </c>
      <c r="E1490">
        <f t="shared" si="140"/>
        <v>2223081</v>
      </c>
      <c r="G1490">
        <f t="shared" si="137"/>
        <v>4443181</v>
      </c>
      <c r="I1490">
        <f t="shared" si="138"/>
        <v>2107.8854333193726</v>
      </c>
    </row>
    <row r="1491" spans="1:9">
      <c r="A1491">
        <v>1491</v>
      </c>
      <c r="B1491">
        <f t="shared" si="139"/>
        <v>2223081</v>
      </c>
      <c r="D1491">
        <f t="shared" si="136"/>
        <v>1492</v>
      </c>
      <c r="E1491">
        <f t="shared" si="140"/>
        <v>2226064</v>
      </c>
      <c r="G1491">
        <f t="shared" si="137"/>
        <v>4449145</v>
      </c>
      <c r="I1491">
        <f t="shared" si="138"/>
        <v>2109.299646802227</v>
      </c>
    </row>
    <row r="1492" spans="1:9">
      <c r="A1492">
        <v>1492</v>
      </c>
      <c r="B1492">
        <f t="shared" si="139"/>
        <v>2226064</v>
      </c>
      <c r="D1492">
        <f t="shared" si="136"/>
        <v>1493</v>
      </c>
      <c r="E1492">
        <f t="shared" si="140"/>
        <v>2229049</v>
      </c>
      <c r="G1492">
        <f t="shared" si="137"/>
        <v>4455113</v>
      </c>
      <c r="I1492">
        <f t="shared" si="138"/>
        <v>2110.7138602851878</v>
      </c>
    </row>
    <row r="1493" spans="1:9">
      <c r="A1493">
        <v>1493</v>
      </c>
      <c r="B1493">
        <f t="shared" si="139"/>
        <v>2229049</v>
      </c>
      <c r="D1493">
        <f t="shared" si="136"/>
        <v>1494</v>
      </c>
      <c r="E1493">
        <f t="shared" si="140"/>
        <v>2232036</v>
      </c>
      <c r="G1493">
        <f t="shared" si="137"/>
        <v>4461085</v>
      </c>
      <c r="I1493">
        <f t="shared" si="138"/>
        <v>2112.128073768255</v>
      </c>
    </row>
    <row r="1494" spans="1:9">
      <c r="A1494">
        <v>1494</v>
      </c>
      <c r="B1494">
        <f t="shared" si="139"/>
        <v>2232036</v>
      </c>
      <c r="D1494">
        <f t="shared" si="136"/>
        <v>1495</v>
      </c>
      <c r="E1494">
        <f t="shared" si="140"/>
        <v>2235025</v>
      </c>
      <c r="G1494">
        <f t="shared" si="137"/>
        <v>4467061</v>
      </c>
      <c r="I1494">
        <f t="shared" si="138"/>
        <v>2113.5422872514287</v>
      </c>
    </row>
    <row r="1495" spans="1:9">
      <c r="A1495">
        <v>1495</v>
      </c>
      <c r="B1495">
        <f t="shared" si="139"/>
        <v>2235025</v>
      </c>
      <c r="D1495">
        <f t="shared" si="136"/>
        <v>1496</v>
      </c>
      <c r="E1495">
        <f t="shared" si="140"/>
        <v>2238016</v>
      </c>
      <c r="G1495">
        <f t="shared" si="137"/>
        <v>4473041</v>
      </c>
      <c r="I1495">
        <f t="shared" si="138"/>
        <v>2114.9565007347078</v>
      </c>
    </row>
    <row r="1496" spans="1:9">
      <c r="A1496">
        <v>1496</v>
      </c>
      <c r="B1496">
        <f t="shared" si="139"/>
        <v>2238016</v>
      </c>
      <c r="D1496">
        <f t="shared" si="136"/>
        <v>1497</v>
      </c>
      <c r="E1496">
        <f t="shared" si="140"/>
        <v>2241009</v>
      </c>
      <c r="G1496">
        <f t="shared" si="137"/>
        <v>4479025</v>
      </c>
      <c r="I1496">
        <f t="shared" si="138"/>
        <v>2116.3707142180929</v>
      </c>
    </row>
    <row r="1497" spans="1:9">
      <c r="A1497">
        <v>1497</v>
      </c>
      <c r="B1497">
        <f t="shared" si="139"/>
        <v>2241009</v>
      </c>
      <c r="D1497">
        <f t="shared" si="136"/>
        <v>1498</v>
      </c>
      <c r="E1497">
        <f t="shared" si="140"/>
        <v>2244004</v>
      </c>
      <c r="G1497">
        <f t="shared" si="137"/>
        <v>4485013</v>
      </c>
      <c r="I1497">
        <f t="shared" si="138"/>
        <v>2117.784927701583</v>
      </c>
    </row>
    <row r="1498" spans="1:9">
      <c r="A1498">
        <v>1498</v>
      </c>
      <c r="B1498">
        <f t="shared" si="139"/>
        <v>2244004</v>
      </c>
      <c r="D1498">
        <f t="shared" si="136"/>
        <v>1499</v>
      </c>
      <c r="E1498">
        <f t="shared" si="140"/>
        <v>2247001</v>
      </c>
      <c r="G1498">
        <f t="shared" si="137"/>
        <v>4491005</v>
      </c>
      <c r="I1498">
        <f t="shared" si="138"/>
        <v>2119.1991411851791</v>
      </c>
    </row>
    <row r="1499" spans="1:9">
      <c r="A1499">
        <v>1499</v>
      </c>
      <c r="B1499">
        <f t="shared" si="139"/>
        <v>2247001</v>
      </c>
      <c r="D1499">
        <f t="shared" si="136"/>
        <v>1500</v>
      </c>
      <c r="E1499">
        <f t="shared" si="140"/>
        <v>2250000</v>
      </c>
      <c r="G1499">
        <f t="shared" si="137"/>
        <v>4497001</v>
      </c>
      <c r="I1499">
        <f t="shared" si="138"/>
        <v>2120.6133546688798</v>
      </c>
    </row>
    <row r="1500" spans="1:9">
      <c r="A1500">
        <v>1500</v>
      </c>
      <c r="B1500">
        <f t="shared" si="139"/>
        <v>2250000</v>
      </c>
      <c r="D1500">
        <f t="shared" si="136"/>
        <v>1501</v>
      </c>
      <c r="E1500">
        <f t="shared" si="140"/>
        <v>2253001</v>
      </c>
      <c r="G1500">
        <f t="shared" si="137"/>
        <v>4503001</v>
      </c>
      <c r="I1500">
        <f t="shared" si="138"/>
        <v>2122.0275681526855</v>
      </c>
    </row>
    <row r="1501" spans="1:9">
      <c r="A1501">
        <v>1501</v>
      </c>
      <c r="B1501">
        <f t="shared" si="139"/>
        <v>2253001</v>
      </c>
      <c r="D1501">
        <f t="shared" si="136"/>
        <v>1502</v>
      </c>
      <c r="E1501">
        <f t="shared" si="140"/>
        <v>2256004</v>
      </c>
      <c r="G1501">
        <f t="shared" si="137"/>
        <v>4509005</v>
      </c>
      <c r="I1501">
        <f t="shared" si="138"/>
        <v>2123.4417816365958</v>
      </c>
    </row>
    <row r="1502" spans="1:9">
      <c r="A1502">
        <v>1502</v>
      </c>
      <c r="B1502">
        <f t="shared" si="139"/>
        <v>2256004</v>
      </c>
      <c r="D1502">
        <f t="shared" si="136"/>
        <v>1503</v>
      </c>
      <c r="E1502">
        <f t="shared" si="140"/>
        <v>2259009</v>
      </c>
      <c r="G1502">
        <f t="shared" si="137"/>
        <v>4515013</v>
      </c>
      <c r="I1502">
        <f t="shared" si="138"/>
        <v>2124.8559951206107</v>
      </c>
    </row>
    <row r="1503" spans="1:9">
      <c r="A1503">
        <v>1503</v>
      </c>
      <c r="B1503">
        <f t="shared" si="139"/>
        <v>2259009</v>
      </c>
      <c r="D1503">
        <f t="shared" si="136"/>
        <v>1504</v>
      </c>
      <c r="E1503">
        <f t="shared" si="140"/>
        <v>2262016</v>
      </c>
      <c r="G1503">
        <f t="shared" si="137"/>
        <v>4521025</v>
      </c>
      <c r="I1503">
        <f t="shared" si="138"/>
        <v>2126.2702086047293</v>
      </c>
    </row>
    <row r="1504" spans="1:9">
      <c r="A1504">
        <v>1504</v>
      </c>
      <c r="B1504">
        <f t="shared" si="139"/>
        <v>2262016</v>
      </c>
      <c r="D1504">
        <f t="shared" si="136"/>
        <v>1505</v>
      </c>
      <c r="E1504">
        <f t="shared" si="140"/>
        <v>2265025</v>
      </c>
      <c r="G1504">
        <f t="shared" si="137"/>
        <v>4527041</v>
      </c>
      <c r="I1504">
        <f t="shared" si="138"/>
        <v>2127.6844220889525</v>
      </c>
    </row>
    <row r="1505" spans="1:9">
      <c r="A1505">
        <v>1505</v>
      </c>
      <c r="B1505">
        <f t="shared" si="139"/>
        <v>2265025</v>
      </c>
      <c r="D1505">
        <f t="shared" si="136"/>
        <v>1506</v>
      </c>
      <c r="E1505">
        <f t="shared" si="140"/>
        <v>2268036</v>
      </c>
      <c r="G1505">
        <f t="shared" si="137"/>
        <v>4533061</v>
      </c>
      <c r="I1505">
        <f t="shared" si="138"/>
        <v>2129.0986355732794</v>
      </c>
    </row>
    <row r="1506" spans="1:9">
      <c r="A1506">
        <v>1506</v>
      </c>
      <c r="B1506">
        <f t="shared" si="139"/>
        <v>2268036</v>
      </c>
      <c r="D1506">
        <f t="shared" si="136"/>
        <v>1507</v>
      </c>
      <c r="E1506">
        <f t="shared" si="140"/>
        <v>2271049</v>
      </c>
      <c r="G1506">
        <f t="shared" si="137"/>
        <v>4539085</v>
      </c>
      <c r="I1506">
        <f t="shared" si="138"/>
        <v>2130.5128490577099</v>
      </c>
    </row>
    <row r="1507" spans="1:9">
      <c r="A1507">
        <v>1507</v>
      </c>
      <c r="B1507">
        <f t="shared" si="139"/>
        <v>2271049</v>
      </c>
      <c r="D1507">
        <f t="shared" si="136"/>
        <v>1508</v>
      </c>
      <c r="E1507">
        <f t="shared" si="140"/>
        <v>2274064</v>
      </c>
      <c r="G1507">
        <f t="shared" si="137"/>
        <v>4545113</v>
      </c>
      <c r="I1507">
        <f t="shared" si="138"/>
        <v>2131.9270625422437</v>
      </c>
    </row>
    <row r="1508" spans="1:9">
      <c r="A1508">
        <v>1508</v>
      </c>
      <c r="B1508">
        <f t="shared" si="139"/>
        <v>2274064</v>
      </c>
      <c r="D1508">
        <f t="shared" si="136"/>
        <v>1509</v>
      </c>
      <c r="E1508">
        <f t="shared" si="140"/>
        <v>2277081</v>
      </c>
      <c r="G1508">
        <f t="shared" si="137"/>
        <v>4551145</v>
      </c>
      <c r="I1508">
        <f t="shared" si="138"/>
        <v>2133.3412760268807</v>
      </c>
    </row>
    <row r="1509" spans="1:9">
      <c r="A1509">
        <v>1509</v>
      </c>
      <c r="B1509">
        <f t="shared" si="139"/>
        <v>2277081</v>
      </c>
      <c r="D1509">
        <f t="shared" si="136"/>
        <v>1510</v>
      </c>
      <c r="E1509">
        <f t="shared" si="140"/>
        <v>2280100</v>
      </c>
      <c r="G1509">
        <f t="shared" si="137"/>
        <v>4557181</v>
      </c>
      <c r="I1509">
        <f t="shared" si="138"/>
        <v>2134.7554895116209</v>
      </c>
    </row>
    <row r="1510" spans="1:9">
      <c r="A1510">
        <v>1510</v>
      </c>
      <c r="B1510">
        <f t="shared" si="139"/>
        <v>2280100</v>
      </c>
      <c r="D1510">
        <f t="shared" si="136"/>
        <v>1511</v>
      </c>
      <c r="E1510">
        <f t="shared" si="140"/>
        <v>2283121</v>
      </c>
      <c r="G1510">
        <f t="shared" si="137"/>
        <v>4563221</v>
      </c>
      <c r="I1510">
        <f t="shared" si="138"/>
        <v>2136.1697029964639</v>
      </c>
    </row>
    <row r="1511" spans="1:9">
      <c r="A1511">
        <v>1511</v>
      </c>
      <c r="B1511">
        <f t="shared" si="139"/>
        <v>2283121</v>
      </c>
      <c r="D1511">
        <f t="shared" si="136"/>
        <v>1512</v>
      </c>
      <c r="E1511">
        <f t="shared" si="140"/>
        <v>2286144</v>
      </c>
      <c r="G1511">
        <f t="shared" si="137"/>
        <v>4569265</v>
      </c>
      <c r="I1511">
        <f t="shared" si="138"/>
        <v>2137.5839164814092</v>
      </c>
    </row>
    <row r="1512" spans="1:9">
      <c r="A1512">
        <v>1512</v>
      </c>
      <c r="B1512">
        <f t="shared" si="139"/>
        <v>2286144</v>
      </c>
      <c r="D1512">
        <f t="shared" si="136"/>
        <v>1513</v>
      </c>
      <c r="E1512">
        <f t="shared" si="140"/>
        <v>2289169</v>
      </c>
      <c r="G1512">
        <f t="shared" si="137"/>
        <v>4575313</v>
      </c>
      <c r="I1512">
        <f t="shared" si="138"/>
        <v>2138.9981299664569</v>
      </c>
    </row>
    <row r="1513" spans="1:9">
      <c r="A1513">
        <v>1513</v>
      </c>
      <c r="B1513">
        <f t="shared" si="139"/>
        <v>2289169</v>
      </c>
      <c r="D1513">
        <f t="shared" si="136"/>
        <v>1514</v>
      </c>
      <c r="E1513">
        <f t="shared" si="140"/>
        <v>2292196</v>
      </c>
      <c r="G1513">
        <f t="shared" si="137"/>
        <v>4581365</v>
      </c>
      <c r="I1513">
        <f t="shared" si="138"/>
        <v>2140.4123434516068</v>
      </c>
    </row>
    <row r="1514" spans="1:9">
      <c r="A1514">
        <v>1514</v>
      </c>
      <c r="B1514">
        <f t="shared" si="139"/>
        <v>2292196</v>
      </c>
      <c r="D1514">
        <f t="shared" ref="D1514:D1577" si="141">A1514+1</f>
        <v>1515</v>
      </c>
      <c r="E1514">
        <f t="shared" si="140"/>
        <v>2295225</v>
      </c>
      <c r="G1514">
        <f t="shared" ref="G1514:G1577" si="142">B1514+E1514</f>
        <v>4587421</v>
      </c>
      <c r="I1514">
        <f t="shared" ref="I1514:I1577" si="143">SQRT(G1514)</f>
        <v>2141.8265569368591</v>
      </c>
    </row>
    <row r="1515" spans="1:9">
      <c r="A1515">
        <v>1515</v>
      </c>
      <c r="B1515">
        <f t="shared" si="139"/>
        <v>2295225</v>
      </c>
      <c r="D1515">
        <f t="shared" si="141"/>
        <v>1516</v>
      </c>
      <c r="E1515">
        <f t="shared" si="140"/>
        <v>2298256</v>
      </c>
      <c r="G1515">
        <f t="shared" si="142"/>
        <v>4593481</v>
      </c>
      <c r="I1515">
        <f t="shared" si="143"/>
        <v>2143.2407704222128</v>
      </c>
    </row>
    <row r="1516" spans="1:9">
      <c r="A1516">
        <v>1516</v>
      </c>
      <c r="B1516">
        <f t="shared" si="139"/>
        <v>2298256</v>
      </c>
      <c r="D1516">
        <f t="shared" si="141"/>
        <v>1517</v>
      </c>
      <c r="E1516">
        <f t="shared" si="140"/>
        <v>2301289</v>
      </c>
      <c r="G1516">
        <f t="shared" si="142"/>
        <v>4599545</v>
      </c>
      <c r="I1516">
        <f t="shared" si="143"/>
        <v>2144.6549839076679</v>
      </c>
    </row>
    <row r="1517" spans="1:9">
      <c r="A1517">
        <v>1517</v>
      </c>
      <c r="B1517">
        <f t="shared" si="139"/>
        <v>2301289</v>
      </c>
      <c r="D1517">
        <f t="shared" si="141"/>
        <v>1518</v>
      </c>
      <c r="E1517">
        <f t="shared" si="140"/>
        <v>2304324</v>
      </c>
      <c r="G1517">
        <f t="shared" si="142"/>
        <v>4605613</v>
      </c>
      <c r="I1517">
        <f t="shared" si="143"/>
        <v>2146.0691973932248</v>
      </c>
    </row>
    <row r="1518" spans="1:9">
      <c r="A1518">
        <v>1518</v>
      </c>
      <c r="B1518">
        <f t="shared" si="139"/>
        <v>2304324</v>
      </c>
      <c r="D1518">
        <f t="shared" si="141"/>
        <v>1519</v>
      </c>
      <c r="E1518">
        <f t="shared" si="140"/>
        <v>2307361</v>
      </c>
      <c r="G1518">
        <f t="shared" si="142"/>
        <v>4611685</v>
      </c>
      <c r="I1518">
        <f t="shared" si="143"/>
        <v>2147.4834108788828</v>
      </c>
    </row>
    <row r="1519" spans="1:9">
      <c r="A1519">
        <v>1519</v>
      </c>
      <c r="B1519">
        <f t="shared" si="139"/>
        <v>2307361</v>
      </c>
      <c r="D1519">
        <f t="shared" si="141"/>
        <v>1520</v>
      </c>
      <c r="E1519">
        <f t="shared" si="140"/>
        <v>2310400</v>
      </c>
      <c r="G1519">
        <f t="shared" si="142"/>
        <v>4617761</v>
      </c>
      <c r="I1519">
        <f t="shared" si="143"/>
        <v>2148.8976243646416</v>
      </c>
    </row>
    <row r="1520" spans="1:9">
      <c r="A1520">
        <v>1520</v>
      </c>
      <c r="B1520">
        <f t="shared" si="139"/>
        <v>2310400</v>
      </c>
      <c r="D1520">
        <f t="shared" si="141"/>
        <v>1521</v>
      </c>
      <c r="E1520">
        <f t="shared" si="140"/>
        <v>2313441</v>
      </c>
      <c r="G1520">
        <f t="shared" si="142"/>
        <v>4623841</v>
      </c>
      <c r="I1520">
        <f t="shared" si="143"/>
        <v>2150.311837850501</v>
      </c>
    </row>
    <row r="1521" spans="1:9">
      <c r="A1521">
        <v>1521</v>
      </c>
      <c r="B1521">
        <f t="shared" si="139"/>
        <v>2313441</v>
      </c>
      <c r="D1521">
        <f t="shared" si="141"/>
        <v>1522</v>
      </c>
      <c r="E1521">
        <f t="shared" si="140"/>
        <v>2316484</v>
      </c>
      <c r="G1521">
        <f t="shared" si="142"/>
        <v>4629925</v>
      </c>
      <c r="I1521">
        <f t="shared" si="143"/>
        <v>2151.7260513364613</v>
      </c>
    </row>
    <row r="1522" spans="1:9">
      <c r="A1522">
        <v>1522</v>
      </c>
      <c r="B1522">
        <f t="shared" si="139"/>
        <v>2316484</v>
      </c>
      <c r="D1522">
        <f t="shared" si="141"/>
        <v>1523</v>
      </c>
      <c r="E1522">
        <f t="shared" si="140"/>
        <v>2319529</v>
      </c>
      <c r="G1522">
        <f t="shared" si="142"/>
        <v>4636013</v>
      </c>
      <c r="I1522">
        <f t="shared" si="143"/>
        <v>2153.1402648225221</v>
      </c>
    </row>
    <row r="1523" spans="1:9">
      <c r="A1523">
        <v>1523</v>
      </c>
      <c r="B1523">
        <f t="shared" si="139"/>
        <v>2319529</v>
      </c>
      <c r="D1523">
        <f t="shared" si="141"/>
        <v>1524</v>
      </c>
      <c r="E1523">
        <f t="shared" si="140"/>
        <v>2322576</v>
      </c>
      <c r="G1523">
        <f t="shared" si="142"/>
        <v>4642105</v>
      </c>
      <c r="I1523">
        <f t="shared" si="143"/>
        <v>2154.5544783086825</v>
      </c>
    </row>
    <row r="1524" spans="1:9">
      <c r="A1524">
        <v>1524</v>
      </c>
      <c r="B1524">
        <f t="shared" si="139"/>
        <v>2322576</v>
      </c>
      <c r="D1524">
        <f t="shared" si="141"/>
        <v>1525</v>
      </c>
      <c r="E1524">
        <f t="shared" si="140"/>
        <v>2325625</v>
      </c>
      <c r="G1524">
        <f t="shared" si="142"/>
        <v>4648201</v>
      </c>
      <c r="I1524">
        <f t="shared" si="143"/>
        <v>2155.9686917949434</v>
      </c>
    </row>
    <row r="1525" spans="1:9">
      <c r="A1525">
        <v>1525</v>
      </c>
      <c r="B1525">
        <f t="shared" si="139"/>
        <v>2325625</v>
      </c>
      <c r="D1525">
        <f t="shared" si="141"/>
        <v>1526</v>
      </c>
      <c r="E1525">
        <f t="shared" si="140"/>
        <v>2328676</v>
      </c>
      <c r="G1525">
        <f t="shared" si="142"/>
        <v>4654301</v>
      </c>
      <c r="I1525">
        <f t="shared" si="143"/>
        <v>2157.3829052813039</v>
      </c>
    </row>
    <row r="1526" spans="1:9">
      <c r="A1526">
        <v>1526</v>
      </c>
      <c r="B1526">
        <f t="shared" si="139"/>
        <v>2328676</v>
      </c>
      <c r="D1526">
        <f t="shared" si="141"/>
        <v>1527</v>
      </c>
      <c r="E1526">
        <f t="shared" si="140"/>
        <v>2331729</v>
      </c>
      <c r="G1526">
        <f t="shared" si="142"/>
        <v>4660405</v>
      </c>
      <c r="I1526">
        <f t="shared" si="143"/>
        <v>2158.797118767764</v>
      </c>
    </row>
    <row r="1527" spans="1:9">
      <c r="A1527">
        <v>1527</v>
      </c>
      <c r="B1527">
        <f t="shared" si="139"/>
        <v>2331729</v>
      </c>
      <c r="D1527">
        <f t="shared" si="141"/>
        <v>1528</v>
      </c>
      <c r="E1527">
        <f t="shared" si="140"/>
        <v>2334784</v>
      </c>
      <c r="G1527">
        <f t="shared" si="142"/>
        <v>4666513</v>
      </c>
      <c r="I1527">
        <f t="shared" si="143"/>
        <v>2160.2113322543237</v>
      </c>
    </row>
    <row r="1528" spans="1:9">
      <c r="A1528">
        <v>1528</v>
      </c>
      <c r="B1528">
        <f t="shared" si="139"/>
        <v>2334784</v>
      </c>
      <c r="D1528">
        <f t="shared" si="141"/>
        <v>1529</v>
      </c>
      <c r="E1528">
        <f t="shared" si="140"/>
        <v>2337841</v>
      </c>
      <c r="G1528">
        <f t="shared" si="142"/>
        <v>4672625</v>
      </c>
      <c r="I1528">
        <f t="shared" si="143"/>
        <v>2161.6255457409825</v>
      </c>
    </row>
    <row r="1529" spans="1:9">
      <c r="A1529">
        <v>1529</v>
      </c>
      <c r="B1529">
        <f t="shared" si="139"/>
        <v>2337841</v>
      </c>
      <c r="D1529">
        <f t="shared" si="141"/>
        <v>1530</v>
      </c>
      <c r="E1529">
        <f t="shared" si="140"/>
        <v>2340900</v>
      </c>
      <c r="G1529">
        <f t="shared" si="142"/>
        <v>4678741</v>
      </c>
      <c r="I1529">
        <f t="shared" si="143"/>
        <v>2163.03975922774</v>
      </c>
    </row>
    <row r="1530" spans="1:9">
      <c r="A1530">
        <v>1530</v>
      </c>
      <c r="B1530">
        <f t="shared" si="139"/>
        <v>2340900</v>
      </c>
      <c r="D1530">
        <f t="shared" si="141"/>
        <v>1531</v>
      </c>
      <c r="E1530">
        <f t="shared" si="140"/>
        <v>2343961</v>
      </c>
      <c r="G1530">
        <f t="shared" si="142"/>
        <v>4684861</v>
      </c>
      <c r="I1530">
        <f t="shared" si="143"/>
        <v>2164.4539727145966</v>
      </c>
    </row>
    <row r="1531" spans="1:9">
      <c r="A1531">
        <v>1531</v>
      </c>
      <c r="B1531">
        <f t="shared" si="139"/>
        <v>2343961</v>
      </c>
      <c r="D1531">
        <f t="shared" si="141"/>
        <v>1532</v>
      </c>
      <c r="E1531">
        <f t="shared" si="140"/>
        <v>2347024</v>
      </c>
      <c r="G1531">
        <f t="shared" si="142"/>
        <v>4690985</v>
      </c>
      <c r="I1531">
        <f t="shared" si="143"/>
        <v>2165.8681862015519</v>
      </c>
    </row>
    <row r="1532" spans="1:9">
      <c r="A1532">
        <v>1532</v>
      </c>
      <c r="B1532">
        <f t="shared" si="139"/>
        <v>2347024</v>
      </c>
      <c r="D1532">
        <f t="shared" si="141"/>
        <v>1533</v>
      </c>
      <c r="E1532">
        <f t="shared" si="140"/>
        <v>2350089</v>
      </c>
      <c r="G1532">
        <f t="shared" si="142"/>
        <v>4697113</v>
      </c>
      <c r="I1532">
        <f t="shared" si="143"/>
        <v>2167.2823996886054</v>
      </c>
    </row>
    <row r="1533" spans="1:9">
      <c r="A1533">
        <v>1533</v>
      </c>
      <c r="B1533">
        <f t="shared" si="139"/>
        <v>2350089</v>
      </c>
      <c r="D1533">
        <f t="shared" si="141"/>
        <v>1534</v>
      </c>
      <c r="E1533">
        <f t="shared" si="140"/>
        <v>2353156</v>
      </c>
      <c r="G1533">
        <f t="shared" si="142"/>
        <v>4703245</v>
      </c>
      <c r="I1533">
        <f t="shared" si="143"/>
        <v>2168.6966131757572</v>
      </c>
    </row>
    <row r="1534" spans="1:9">
      <c r="A1534">
        <v>1534</v>
      </c>
      <c r="B1534">
        <f t="shared" si="139"/>
        <v>2353156</v>
      </c>
      <c r="D1534">
        <f t="shared" si="141"/>
        <v>1535</v>
      </c>
      <c r="E1534">
        <f t="shared" si="140"/>
        <v>2356225</v>
      </c>
      <c r="G1534">
        <f t="shared" si="142"/>
        <v>4709381</v>
      </c>
      <c r="I1534">
        <f t="shared" si="143"/>
        <v>2170.1108266630072</v>
      </c>
    </row>
    <row r="1535" spans="1:9">
      <c r="A1535">
        <v>1535</v>
      </c>
      <c r="B1535">
        <f t="shared" si="139"/>
        <v>2356225</v>
      </c>
      <c r="D1535">
        <f t="shared" si="141"/>
        <v>1536</v>
      </c>
      <c r="E1535">
        <f t="shared" si="140"/>
        <v>2359296</v>
      </c>
      <c r="G1535">
        <f t="shared" si="142"/>
        <v>4715521</v>
      </c>
      <c r="I1535">
        <f t="shared" si="143"/>
        <v>2171.5250401503549</v>
      </c>
    </row>
    <row r="1536" spans="1:9">
      <c r="A1536">
        <v>1536</v>
      </c>
      <c r="B1536">
        <f t="shared" si="139"/>
        <v>2359296</v>
      </c>
      <c r="D1536">
        <f t="shared" si="141"/>
        <v>1537</v>
      </c>
      <c r="E1536">
        <f t="shared" si="140"/>
        <v>2362369</v>
      </c>
      <c r="G1536">
        <f t="shared" si="142"/>
        <v>4721665</v>
      </c>
      <c r="I1536">
        <f t="shared" si="143"/>
        <v>2172.9392536378</v>
      </c>
    </row>
    <row r="1537" spans="1:9">
      <c r="A1537">
        <v>1537</v>
      </c>
      <c r="B1537">
        <f t="shared" si="139"/>
        <v>2362369</v>
      </c>
      <c r="D1537">
        <f t="shared" si="141"/>
        <v>1538</v>
      </c>
      <c r="E1537">
        <f t="shared" si="140"/>
        <v>2365444</v>
      </c>
      <c r="G1537">
        <f t="shared" si="142"/>
        <v>4727813</v>
      </c>
      <c r="I1537">
        <f t="shared" si="143"/>
        <v>2174.3534671253428</v>
      </c>
    </row>
    <row r="1538" spans="1:9">
      <c r="A1538">
        <v>1538</v>
      </c>
      <c r="B1538">
        <f t="shared" si="139"/>
        <v>2365444</v>
      </c>
      <c r="D1538">
        <f t="shared" si="141"/>
        <v>1539</v>
      </c>
      <c r="E1538">
        <f t="shared" si="140"/>
        <v>2368521</v>
      </c>
      <c r="G1538">
        <f t="shared" si="142"/>
        <v>4733965</v>
      </c>
      <c r="I1538">
        <f t="shared" si="143"/>
        <v>2175.767680612983</v>
      </c>
    </row>
    <row r="1539" spans="1:9">
      <c r="A1539">
        <v>1539</v>
      </c>
      <c r="B1539">
        <f t="shared" si="139"/>
        <v>2368521</v>
      </c>
      <c r="D1539">
        <f t="shared" si="141"/>
        <v>1540</v>
      </c>
      <c r="E1539">
        <f t="shared" si="140"/>
        <v>2371600</v>
      </c>
      <c r="G1539">
        <f t="shared" si="142"/>
        <v>4740121</v>
      </c>
      <c r="I1539">
        <f t="shared" si="143"/>
        <v>2177.1818941007205</v>
      </c>
    </row>
    <row r="1540" spans="1:9">
      <c r="A1540">
        <v>1540</v>
      </c>
      <c r="B1540">
        <f t="shared" si="139"/>
        <v>2371600</v>
      </c>
      <c r="D1540">
        <f t="shared" si="141"/>
        <v>1541</v>
      </c>
      <c r="E1540">
        <f t="shared" si="140"/>
        <v>2374681</v>
      </c>
      <c r="G1540">
        <f t="shared" si="142"/>
        <v>4746281</v>
      </c>
      <c r="I1540">
        <f t="shared" si="143"/>
        <v>2178.5961075885543</v>
      </c>
    </row>
    <row r="1541" spans="1:9">
      <c r="A1541">
        <v>1541</v>
      </c>
      <c r="B1541">
        <f t="shared" si="139"/>
        <v>2374681</v>
      </c>
      <c r="D1541">
        <f t="shared" si="141"/>
        <v>1542</v>
      </c>
      <c r="E1541">
        <f t="shared" si="140"/>
        <v>2377764</v>
      </c>
      <c r="G1541">
        <f t="shared" si="142"/>
        <v>4752445</v>
      </c>
      <c r="I1541">
        <f t="shared" si="143"/>
        <v>2180.0103210764851</v>
      </c>
    </row>
    <row r="1542" spans="1:9">
      <c r="A1542">
        <v>1542</v>
      </c>
      <c r="B1542">
        <f t="shared" si="139"/>
        <v>2377764</v>
      </c>
      <c r="D1542">
        <f t="shared" si="141"/>
        <v>1543</v>
      </c>
      <c r="E1542">
        <f t="shared" si="140"/>
        <v>2380849</v>
      </c>
      <c r="G1542">
        <f t="shared" si="142"/>
        <v>4758613</v>
      </c>
      <c r="I1542">
        <f t="shared" si="143"/>
        <v>2181.4245345645127</v>
      </c>
    </row>
    <row r="1543" spans="1:9">
      <c r="A1543">
        <v>1543</v>
      </c>
      <c r="B1543">
        <f t="shared" si="139"/>
        <v>2380849</v>
      </c>
      <c r="D1543">
        <f t="shared" si="141"/>
        <v>1544</v>
      </c>
      <c r="E1543">
        <f t="shared" si="140"/>
        <v>2383936</v>
      </c>
      <c r="G1543">
        <f t="shared" si="142"/>
        <v>4764785</v>
      </c>
      <c r="I1543">
        <f t="shared" si="143"/>
        <v>2182.8387480526362</v>
      </c>
    </row>
    <row r="1544" spans="1:9">
      <c r="A1544">
        <v>1544</v>
      </c>
      <c r="B1544">
        <f t="shared" si="139"/>
        <v>2383936</v>
      </c>
      <c r="D1544">
        <f t="shared" si="141"/>
        <v>1545</v>
      </c>
      <c r="E1544">
        <f t="shared" si="140"/>
        <v>2387025</v>
      </c>
      <c r="G1544">
        <f t="shared" si="142"/>
        <v>4770961</v>
      </c>
      <c r="I1544">
        <f t="shared" si="143"/>
        <v>2184.2529615408562</v>
      </c>
    </row>
    <row r="1545" spans="1:9">
      <c r="A1545">
        <v>1545</v>
      </c>
      <c r="B1545">
        <f t="shared" si="139"/>
        <v>2387025</v>
      </c>
      <c r="D1545">
        <f t="shared" si="141"/>
        <v>1546</v>
      </c>
      <c r="E1545">
        <f t="shared" si="140"/>
        <v>2390116</v>
      </c>
      <c r="G1545">
        <f t="shared" si="142"/>
        <v>4777141</v>
      </c>
      <c r="I1545">
        <f t="shared" si="143"/>
        <v>2185.6671750291716</v>
      </c>
    </row>
    <row r="1546" spans="1:9">
      <c r="A1546">
        <v>1546</v>
      </c>
      <c r="B1546">
        <f t="shared" si="139"/>
        <v>2390116</v>
      </c>
      <c r="D1546">
        <f t="shared" si="141"/>
        <v>1547</v>
      </c>
      <c r="E1546">
        <f t="shared" si="140"/>
        <v>2393209</v>
      </c>
      <c r="G1546">
        <f t="shared" si="142"/>
        <v>4783325</v>
      </c>
      <c r="I1546">
        <f t="shared" si="143"/>
        <v>2187.0813885175835</v>
      </c>
    </row>
    <row r="1547" spans="1:9">
      <c r="A1547">
        <v>1547</v>
      </c>
      <c r="B1547">
        <f t="shared" si="139"/>
        <v>2393209</v>
      </c>
      <c r="D1547">
        <f t="shared" si="141"/>
        <v>1548</v>
      </c>
      <c r="E1547">
        <f t="shared" si="140"/>
        <v>2396304</v>
      </c>
      <c r="G1547">
        <f t="shared" si="142"/>
        <v>4789513</v>
      </c>
      <c r="I1547">
        <f t="shared" si="143"/>
        <v>2188.4956020060904</v>
      </c>
    </row>
    <row r="1548" spans="1:9">
      <c r="A1548">
        <v>1548</v>
      </c>
      <c r="B1548">
        <f t="shared" si="139"/>
        <v>2396304</v>
      </c>
      <c r="D1548">
        <f t="shared" si="141"/>
        <v>1549</v>
      </c>
      <c r="E1548">
        <f t="shared" si="140"/>
        <v>2399401</v>
      </c>
      <c r="G1548">
        <f t="shared" si="142"/>
        <v>4795705</v>
      </c>
      <c r="I1548">
        <f t="shared" si="143"/>
        <v>2189.9098154946928</v>
      </c>
    </row>
    <row r="1549" spans="1:9">
      <c r="A1549">
        <v>1549</v>
      </c>
      <c r="B1549">
        <f t="shared" si="139"/>
        <v>2399401</v>
      </c>
      <c r="D1549">
        <f t="shared" si="141"/>
        <v>1550</v>
      </c>
      <c r="E1549">
        <f t="shared" si="140"/>
        <v>2402500</v>
      </c>
      <c r="G1549">
        <f t="shared" si="142"/>
        <v>4801901</v>
      </c>
      <c r="I1549">
        <f t="shared" si="143"/>
        <v>2191.3240289833907</v>
      </c>
    </row>
    <row r="1550" spans="1:9">
      <c r="A1550">
        <v>1550</v>
      </c>
      <c r="B1550">
        <f t="shared" ref="B1550:B1613" si="144">A1550^2</f>
        <v>2402500</v>
      </c>
      <c r="D1550">
        <f t="shared" si="141"/>
        <v>1551</v>
      </c>
      <c r="E1550">
        <f t="shared" ref="E1550:E1613" si="145">D1550^2</f>
        <v>2405601</v>
      </c>
      <c r="G1550">
        <f t="shared" si="142"/>
        <v>4808101</v>
      </c>
      <c r="I1550">
        <f t="shared" si="143"/>
        <v>2192.7382424721836</v>
      </c>
    </row>
    <row r="1551" spans="1:9">
      <c r="A1551">
        <v>1551</v>
      </c>
      <c r="B1551">
        <f t="shared" si="144"/>
        <v>2405601</v>
      </c>
      <c r="D1551">
        <f t="shared" si="141"/>
        <v>1552</v>
      </c>
      <c r="E1551">
        <f t="shared" si="145"/>
        <v>2408704</v>
      </c>
      <c r="G1551">
        <f t="shared" si="142"/>
        <v>4814305</v>
      </c>
      <c r="I1551">
        <f t="shared" si="143"/>
        <v>2194.1524559610712</v>
      </c>
    </row>
    <row r="1552" spans="1:9">
      <c r="A1552">
        <v>1552</v>
      </c>
      <c r="B1552">
        <f t="shared" si="144"/>
        <v>2408704</v>
      </c>
      <c r="D1552">
        <f t="shared" si="141"/>
        <v>1553</v>
      </c>
      <c r="E1552">
        <f t="shared" si="145"/>
        <v>2411809</v>
      </c>
      <c r="G1552">
        <f t="shared" si="142"/>
        <v>4820513</v>
      </c>
      <c r="I1552">
        <f t="shared" si="143"/>
        <v>2195.5666694500533</v>
      </c>
    </row>
    <row r="1553" spans="1:9">
      <c r="A1553">
        <v>1553</v>
      </c>
      <c r="B1553">
        <f t="shared" si="144"/>
        <v>2411809</v>
      </c>
      <c r="D1553">
        <f t="shared" si="141"/>
        <v>1554</v>
      </c>
      <c r="E1553">
        <f t="shared" si="145"/>
        <v>2414916</v>
      </c>
      <c r="G1553">
        <f t="shared" si="142"/>
        <v>4826725</v>
      </c>
      <c r="I1553">
        <f t="shared" si="143"/>
        <v>2196.98088293913</v>
      </c>
    </row>
    <row r="1554" spans="1:9">
      <c r="A1554">
        <v>1554</v>
      </c>
      <c r="B1554">
        <f t="shared" si="144"/>
        <v>2414916</v>
      </c>
      <c r="D1554">
        <f t="shared" si="141"/>
        <v>1555</v>
      </c>
      <c r="E1554">
        <f t="shared" si="145"/>
        <v>2418025</v>
      </c>
      <c r="G1554">
        <f t="shared" si="142"/>
        <v>4832941</v>
      </c>
      <c r="I1554">
        <f t="shared" si="143"/>
        <v>2198.3950964283013</v>
      </c>
    </row>
    <row r="1555" spans="1:9">
      <c r="A1555">
        <v>1555</v>
      </c>
      <c r="B1555">
        <f t="shared" si="144"/>
        <v>2418025</v>
      </c>
      <c r="D1555">
        <f t="shared" si="141"/>
        <v>1556</v>
      </c>
      <c r="E1555">
        <f t="shared" si="145"/>
        <v>2421136</v>
      </c>
      <c r="G1555">
        <f t="shared" si="142"/>
        <v>4839161</v>
      </c>
      <c r="I1555">
        <f t="shared" si="143"/>
        <v>2199.8093099175667</v>
      </c>
    </row>
    <row r="1556" spans="1:9">
      <c r="A1556">
        <v>1556</v>
      </c>
      <c r="B1556">
        <f t="shared" si="144"/>
        <v>2421136</v>
      </c>
      <c r="D1556">
        <f t="shared" si="141"/>
        <v>1557</v>
      </c>
      <c r="E1556">
        <f t="shared" si="145"/>
        <v>2424249</v>
      </c>
      <c r="G1556">
        <f t="shared" si="142"/>
        <v>4845385</v>
      </c>
      <c r="I1556">
        <f t="shared" si="143"/>
        <v>2201.2235234069258</v>
      </c>
    </row>
    <row r="1557" spans="1:9">
      <c r="A1557">
        <v>1557</v>
      </c>
      <c r="B1557">
        <f t="shared" si="144"/>
        <v>2424249</v>
      </c>
      <c r="D1557">
        <f t="shared" si="141"/>
        <v>1558</v>
      </c>
      <c r="E1557">
        <f t="shared" si="145"/>
        <v>2427364</v>
      </c>
      <c r="G1557">
        <f t="shared" si="142"/>
        <v>4851613</v>
      </c>
      <c r="I1557">
        <f t="shared" si="143"/>
        <v>2202.6377368963786</v>
      </c>
    </row>
    <row r="1558" spans="1:9">
      <c r="A1558">
        <v>1558</v>
      </c>
      <c r="B1558">
        <f t="shared" si="144"/>
        <v>2427364</v>
      </c>
      <c r="D1558">
        <f t="shared" si="141"/>
        <v>1559</v>
      </c>
      <c r="E1558">
        <f t="shared" si="145"/>
        <v>2430481</v>
      </c>
      <c r="G1558">
        <f t="shared" si="142"/>
        <v>4857845</v>
      </c>
      <c r="I1558">
        <f t="shared" si="143"/>
        <v>2204.051950385925</v>
      </c>
    </row>
    <row r="1559" spans="1:9">
      <c r="A1559">
        <v>1559</v>
      </c>
      <c r="B1559">
        <f t="shared" si="144"/>
        <v>2430481</v>
      </c>
      <c r="D1559">
        <f t="shared" si="141"/>
        <v>1560</v>
      </c>
      <c r="E1559">
        <f t="shared" si="145"/>
        <v>2433600</v>
      </c>
      <c r="G1559">
        <f t="shared" si="142"/>
        <v>4864081</v>
      </c>
      <c r="I1559">
        <f t="shared" si="143"/>
        <v>2205.4661638755647</v>
      </c>
    </row>
    <row r="1560" spans="1:9">
      <c r="A1560">
        <v>1560</v>
      </c>
      <c r="B1560">
        <f t="shared" si="144"/>
        <v>2433600</v>
      </c>
      <c r="D1560">
        <f t="shared" si="141"/>
        <v>1561</v>
      </c>
      <c r="E1560">
        <f t="shared" si="145"/>
        <v>2436721</v>
      </c>
      <c r="G1560">
        <f t="shared" si="142"/>
        <v>4870321</v>
      </c>
      <c r="I1560">
        <f t="shared" si="143"/>
        <v>2206.880377365298</v>
      </c>
    </row>
    <row r="1561" spans="1:9">
      <c r="A1561">
        <v>1561</v>
      </c>
      <c r="B1561">
        <f t="shared" si="144"/>
        <v>2436721</v>
      </c>
      <c r="D1561">
        <f t="shared" si="141"/>
        <v>1562</v>
      </c>
      <c r="E1561">
        <f t="shared" si="145"/>
        <v>2439844</v>
      </c>
      <c r="G1561">
        <f t="shared" si="142"/>
        <v>4876565</v>
      </c>
      <c r="I1561">
        <f t="shared" si="143"/>
        <v>2208.2945908551242</v>
      </c>
    </row>
    <row r="1562" spans="1:9">
      <c r="A1562">
        <v>1562</v>
      </c>
      <c r="B1562">
        <f t="shared" si="144"/>
        <v>2439844</v>
      </c>
      <c r="D1562">
        <f t="shared" si="141"/>
        <v>1563</v>
      </c>
      <c r="E1562">
        <f t="shared" si="145"/>
        <v>2442969</v>
      </c>
      <c r="G1562">
        <f t="shared" si="142"/>
        <v>4882813</v>
      </c>
      <c r="I1562">
        <f t="shared" si="143"/>
        <v>2209.7088043450431</v>
      </c>
    </row>
    <row r="1563" spans="1:9">
      <c r="A1563">
        <v>1563</v>
      </c>
      <c r="B1563">
        <f t="shared" si="144"/>
        <v>2442969</v>
      </c>
      <c r="D1563">
        <f t="shared" si="141"/>
        <v>1564</v>
      </c>
      <c r="E1563">
        <f t="shared" si="145"/>
        <v>2446096</v>
      </c>
      <c r="G1563">
        <f t="shared" si="142"/>
        <v>4889065</v>
      </c>
      <c r="I1563">
        <f t="shared" si="143"/>
        <v>2211.1230178350547</v>
      </c>
    </row>
    <row r="1564" spans="1:9">
      <c r="A1564">
        <v>1564</v>
      </c>
      <c r="B1564">
        <f t="shared" si="144"/>
        <v>2446096</v>
      </c>
      <c r="D1564">
        <f t="shared" si="141"/>
        <v>1565</v>
      </c>
      <c r="E1564">
        <f t="shared" si="145"/>
        <v>2449225</v>
      </c>
      <c r="G1564">
        <f t="shared" si="142"/>
        <v>4895321</v>
      </c>
      <c r="I1564">
        <f t="shared" si="143"/>
        <v>2212.5372313251592</v>
      </c>
    </row>
    <row r="1565" spans="1:9">
      <c r="A1565">
        <v>1565</v>
      </c>
      <c r="B1565">
        <f t="shared" si="144"/>
        <v>2449225</v>
      </c>
      <c r="D1565">
        <f t="shared" si="141"/>
        <v>1566</v>
      </c>
      <c r="E1565">
        <f t="shared" si="145"/>
        <v>2452356</v>
      </c>
      <c r="G1565">
        <f t="shared" si="142"/>
        <v>4901581</v>
      </c>
      <c r="I1565">
        <f t="shared" si="143"/>
        <v>2213.9514448153554</v>
      </c>
    </row>
    <row r="1566" spans="1:9">
      <c r="A1566">
        <v>1566</v>
      </c>
      <c r="B1566">
        <f t="shared" si="144"/>
        <v>2452356</v>
      </c>
      <c r="D1566">
        <f t="shared" si="141"/>
        <v>1567</v>
      </c>
      <c r="E1566">
        <f t="shared" si="145"/>
        <v>2455489</v>
      </c>
      <c r="G1566">
        <f t="shared" si="142"/>
        <v>4907845</v>
      </c>
      <c r="I1566">
        <f t="shared" si="143"/>
        <v>2215.365658305644</v>
      </c>
    </row>
    <row r="1567" spans="1:9">
      <c r="A1567">
        <v>1567</v>
      </c>
      <c r="B1567">
        <f t="shared" si="144"/>
        <v>2455489</v>
      </c>
      <c r="D1567">
        <f t="shared" si="141"/>
        <v>1568</v>
      </c>
      <c r="E1567">
        <f t="shared" si="145"/>
        <v>2458624</v>
      </c>
      <c r="G1567">
        <f t="shared" si="142"/>
        <v>4914113</v>
      </c>
      <c r="I1567">
        <f t="shared" si="143"/>
        <v>2216.779871796025</v>
      </c>
    </row>
    <row r="1568" spans="1:9">
      <c r="A1568">
        <v>1568</v>
      </c>
      <c r="B1568">
        <f t="shared" si="144"/>
        <v>2458624</v>
      </c>
      <c r="D1568">
        <f t="shared" si="141"/>
        <v>1569</v>
      </c>
      <c r="E1568">
        <f t="shared" si="145"/>
        <v>2461761</v>
      </c>
      <c r="G1568">
        <f t="shared" si="142"/>
        <v>4920385</v>
      </c>
      <c r="I1568">
        <f t="shared" si="143"/>
        <v>2218.1940852864973</v>
      </c>
    </row>
    <row r="1569" spans="1:9">
      <c r="A1569">
        <v>1569</v>
      </c>
      <c r="B1569">
        <f t="shared" si="144"/>
        <v>2461761</v>
      </c>
      <c r="D1569">
        <f t="shared" si="141"/>
        <v>1570</v>
      </c>
      <c r="E1569">
        <f t="shared" si="145"/>
        <v>2464900</v>
      </c>
      <c r="G1569">
        <f t="shared" si="142"/>
        <v>4926661</v>
      </c>
      <c r="I1569">
        <f t="shared" si="143"/>
        <v>2219.6082987770615</v>
      </c>
    </row>
    <row r="1570" spans="1:9">
      <c r="A1570">
        <v>1570</v>
      </c>
      <c r="B1570">
        <f t="shared" si="144"/>
        <v>2464900</v>
      </c>
      <c r="D1570">
        <f t="shared" si="141"/>
        <v>1571</v>
      </c>
      <c r="E1570">
        <f t="shared" si="145"/>
        <v>2468041</v>
      </c>
      <c r="G1570">
        <f t="shared" si="142"/>
        <v>4932941</v>
      </c>
      <c r="I1570">
        <f t="shared" si="143"/>
        <v>2221.0225122677166</v>
      </c>
    </row>
    <row r="1571" spans="1:9">
      <c r="A1571">
        <v>1571</v>
      </c>
      <c r="B1571">
        <f t="shared" si="144"/>
        <v>2468041</v>
      </c>
      <c r="D1571">
        <f t="shared" si="141"/>
        <v>1572</v>
      </c>
      <c r="E1571">
        <f t="shared" si="145"/>
        <v>2471184</v>
      </c>
      <c r="G1571">
        <f t="shared" si="142"/>
        <v>4939225</v>
      </c>
      <c r="I1571">
        <f t="shared" si="143"/>
        <v>2222.4367257584636</v>
      </c>
    </row>
    <row r="1572" spans="1:9">
      <c r="A1572">
        <v>1572</v>
      </c>
      <c r="B1572">
        <f t="shared" si="144"/>
        <v>2471184</v>
      </c>
      <c r="D1572">
        <f t="shared" si="141"/>
        <v>1573</v>
      </c>
      <c r="E1572">
        <f t="shared" si="145"/>
        <v>2474329</v>
      </c>
      <c r="G1572">
        <f t="shared" si="142"/>
        <v>4945513</v>
      </c>
      <c r="I1572">
        <f t="shared" si="143"/>
        <v>2223.8509392493015</v>
      </c>
    </row>
    <row r="1573" spans="1:9">
      <c r="A1573">
        <v>1573</v>
      </c>
      <c r="B1573">
        <f t="shared" si="144"/>
        <v>2474329</v>
      </c>
      <c r="D1573">
        <f t="shared" si="141"/>
        <v>1574</v>
      </c>
      <c r="E1573">
        <f t="shared" si="145"/>
        <v>2477476</v>
      </c>
      <c r="G1573">
        <f t="shared" si="142"/>
        <v>4951805</v>
      </c>
      <c r="I1573">
        <f t="shared" si="143"/>
        <v>2225.2651527402304</v>
      </c>
    </row>
    <row r="1574" spans="1:9">
      <c r="A1574">
        <v>1574</v>
      </c>
      <c r="B1574">
        <f t="shared" si="144"/>
        <v>2477476</v>
      </c>
      <c r="D1574">
        <f t="shared" si="141"/>
        <v>1575</v>
      </c>
      <c r="E1574">
        <f t="shared" si="145"/>
        <v>2480625</v>
      </c>
      <c r="G1574">
        <f t="shared" si="142"/>
        <v>4958101</v>
      </c>
      <c r="I1574">
        <f t="shared" si="143"/>
        <v>2226.6793662312498</v>
      </c>
    </row>
    <row r="1575" spans="1:9">
      <c r="A1575">
        <v>1575</v>
      </c>
      <c r="B1575">
        <f t="shared" si="144"/>
        <v>2480625</v>
      </c>
      <c r="D1575">
        <f t="shared" si="141"/>
        <v>1576</v>
      </c>
      <c r="E1575">
        <f t="shared" si="145"/>
        <v>2483776</v>
      </c>
      <c r="G1575">
        <f t="shared" si="142"/>
        <v>4964401</v>
      </c>
      <c r="I1575">
        <f t="shared" si="143"/>
        <v>2228.0935797223597</v>
      </c>
    </row>
    <row r="1576" spans="1:9">
      <c r="A1576">
        <v>1576</v>
      </c>
      <c r="B1576">
        <f t="shared" si="144"/>
        <v>2483776</v>
      </c>
      <c r="D1576">
        <f t="shared" si="141"/>
        <v>1577</v>
      </c>
      <c r="E1576">
        <f t="shared" si="145"/>
        <v>2486929</v>
      </c>
      <c r="G1576">
        <f t="shared" si="142"/>
        <v>4970705</v>
      </c>
      <c r="I1576">
        <f t="shared" si="143"/>
        <v>2229.5077932135605</v>
      </c>
    </row>
    <row r="1577" spans="1:9">
      <c r="A1577">
        <v>1577</v>
      </c>
      <c r="B1577">
        <f t="shared" si="144"/>
        <v>2486929</v>
      </c>
      <c r="D1577">
        <f t="shared" si="141"/>
        <v>1578</v>
      </c>
      <c r="E1577">
        <f t="shared" si="145"/>
        <v>2490084</v>
      </c>
      <c r="G1577">
        <f t="shared" si="142"/>
        <v>4977013</v>
      </c>
      <c r="I1577">
        <f t="shared" si="143"/>
        <v>2230.9220067048514</v>
      </c>
    </row>
    <row r="1578" spans="1:9">
      <c r="A1578">
        <v>1578</v>
      </c>
      <c r="B1578">
        <f t="shared" si="144"/>
        <v>2490084</v>
      </c>
      <c r="D1578">
        <f t="shared" ref="D1578:D1641" si="146">A1578+1</f>
        <v>1579</v>
      </c>
      <c r="E1578">
        <f t="shared" si="145"/>
        <v>2493241</v>
      </c>
      <c r="G1578">
        <f t="shared" ref="G1578:G1641" si="147">B1578+E1578</f>
        <v>4983325</v>
      </c>
      <c r="I1578">
        <f t="shared" ref="I1578:I1641" si="148">SQRT(G1578)</f>
        <v>2232.3362201962318</v>
      </c>
    </row>
    <row r="1579" spans="1:9">
      <c r="A1579">
        <v>1579</v>
      </c>
      <c r="B1579">
        <f t="shared" si="144"/>
        <v>2493241</v>
      </c>
      <c r="D1579">
        <f t="shared" si="146"/>
        <v>1580</v>
      </c>
      <c r="E1579">
        <f t="shared" si="145"/>
        <v>2496400</v>
      </c>
      <c r="G1579">
        <f t="shared" si="147"/>
        <v>4989641</v>
      </c>
      <c r="I1579">
        <f t="shared" si="148"/>
        <v>2233.7504336877028</v>
      </c>
    </row>
    <row r="1580" spans="1:9">
      <c r="A1580">
        <v>1580</v>
      </c>
      <c r="B1580">
        <f t="shared" si="144"/>
        <v>2496400</v>
      </c>
      <c r="D1580">
        <f t="shared" si="146"/>
        <v>1581</v>
      </c>
      <c r="E1580">
        <f t="shared" si="145"/>
        <v>2499561</v>
      </c>
      <c r="G1580">
        <f t="shared" si="147"/>
        <v>4995961</v>
      </c>
      <c r="I1580">
        <f t="shared" si="148"/>
        <v>2235.1646471792633</v>
      </c>
    </row>
    <row r="1581" spans="1:9">
      <c r="A1581">
        <v>1581</v>
      </c>
      <c r="B1581">
        <f t="shared" si="144"/>
        <v>2499561</v>
      </c>
      <c r="D1581">
        <f t="shared" si="146"/>
        <v>1582</v>
      </c>
      <c r="E1581">
        <f t="shared" si="145"/>
        <v>2502724</v>
      </c>
      <c r="G1581">
        <f t="shared" si="147"/>
        <v>5002285</v>
      </c>
      <c r="I1581">
        <f t="shared" si="148"/>
        <v>2236.5788606709129</v>
      </c>
    </row>
    <row r="1582" spans="1:9">
      <c r="A1582">
        <v>1582</v>
      </c>
      <c r="B1582">
        <f t="shared" si="144"/>
        <v>2502724</v>
      </c>
      <c r="D1582">
        <f t="shared" si="146"/>
        <v>1583</v>
      </c>
      <c r="E1582">
        <f t="shared" si="145"/>
        <v>2505889</v>
      </c>
      <c r="G1582">
        <f t="shared" si="147"/>
        <v>5008613</v>
      </c>
      <c r="I1582">
        <f t="shared" si="148"/>
        <v>2237.9930741626526</v>
      </c>
    </row>
    <row r="1583" spans="1:9">
      <c r="A1583">
        <v>1583</v>
      </c>
      <c r="B1583">
        <f t="shared" si="144"/>
        <v>2505889</v>
      </c>
      <c r="D1583">
        <f t="shared" si="146"/>
        <v>1584</v>
      </c>
      <c r="E1583">
        <f t="shared" si="145"/>
        <v>2509056</v>
      </c>
      <c r="G1583">
        <f t="shared" si="147"/>
        <v>5014945</v>
      </c>
      <c r="I1583">
        <f t="shared" si="148"/>
        <v>2239.407287654481</v>
      </c>
    </row>
    <row r="1584" spans="1:9">
      <c r="A1584">
        <v>1584</v>
      </c>
      <c r="B1584">
        <f t="shared" si="144"/>
        <v>2509056</v>
      </c>
      <c r="D1584">
        <f t="shared" si="146"/>
        <v>1585</v>
      </c>
      <c r="E1584">
        <f t="shared" si="145"/>
        <v>2512225</v>
      </c>
      <c r="G1584">
        <f t="shared" si="147"/>
        <v>5021281</v>
      </c>
      <c r="I1584">
        <f t="shared" si="148"/>
        <v>2240.821501146399</v>
      </c>
    </row>
    <row r="1585" spans="1:9">
      <c r="A1585">
        <v>1585</v>
      </c>
      <c r="B1585">
        <f t="shared" si="144"/>
        <v>2512225</v>
      </c>
      <c r="D1585">
        <f t="shared" si="146"/>
        <v>1586</v>
      </c>
      <c r="E1585">
        <f t="shared" si="145"/>
        <v>2515396</v>
      </c>
      <c r="G1585">
        <f t="shared" si="147"/>
        <v>5027621</v>
      </c>
      <c r="I1585">
        <f t="shared" si="148"/>
        <v>2242.2357146384052</v>
      </c>
    </row>
    <row r="1586" spans="1:9">
      <c r="A1586">
        <v>1586</v>
      </c>
      <c r="B1586">
        <f t="shared" si="144"/>
        <v>2515396</v>
      </c>
      <c r="D1586">
        <f t="shared" si="146"/>
        <v>1587</v>
      </c>
      <c r="E1586">
        <f t="shared" si="145"/>
        <v>2518569</v>
      </c>
      <c r="G1586">
        <f t="shared" si="147"/>
        <v>5033965</v>
      </c>
      <c r="I1586">
        <f t="shared" si="148"/>
        <v>2243.6499281305005</v>
      </c>
    </row>
    <row r="1587" spans="1:9">
      <c r="A1587">
        <v>1587</v>
      </c>
      <c r="B1587">
        <f t="shared" si="144"/>
        <v>2518569</v>
      </c>
      <c r="D1587">
        <f t="shared" si="146"/>
        <v>1588</v>
      </c>
      <c r="E1587">
        <f t="shared" si="145"/>
        <v>2521744</v>
      </c>
      <c r="G1587">
        <f t="shared" si="147"/>
        <v>5040313</v>
      </c>
      <c r="I1587">
        <f t="shared" si="148"/>
        <v>2245.064141622684</v>
      </c>
    </row>
    <row r="1588" spans="1:9">
      <c r="A1588">
        <v>1588</v>
      </c>
      <c r="B1588">
        <f t="shared" si="144"/>
        <v>2521744</v>
      </c>
      <c r="D1588">
        <f t="shared" si="146"/>
        <v>1589</v>
      </c>
      <c r="E1588">
        <f t="shared" si="145"/>
        <v>2524921</v>
      </c>
      <c r="G1588">
        <f t="shared" si="147"/>
        <v>5046665</v>
      </c>
      <c r="I1588">
        <f t="shared" si="148"/>
        <v>2246.4783551149562</v>
      </c>
    </row>
    <row r="1589" spans="1:9">
      <c r="A1589">
        <v>1589</v>
      </c>
      <c r="B1589">
        <f t="shared" si="144"/>
        <v>2524921</v>
      </c>
      <c r="D1589">
        <f t="shared" si="146"/>
        <v>1590</v>
      </c>
      <c r="E1589">
        <f t="shared" si="145"/>
        <v>2528100</v>
      </c>
      <c r="G1589">
        <f t="shared" si="147"/>
        <v>5053021</v>
      </c>
      <c r="I1589">
        <f t="shared" si="148"/>
        <v>2247.8925686073167</v>
      </c>
    </row>
    <row r="1590" spans="1:9">
      <c r="A1590">
        <v>1590</v>
      </c>
      <c r="B1590">
        <f t="shared" si="144"/>
        <v>2528100</v>
      </c>
      <c r="D1590">
        <f t="shared" si="146"/>
        <v>1591</v>
      </c>
      <c r="E1590">
        <f t="shared" si="145"/>
        <v>2531281</v>
      </c>
      <c r="G1590">
        <f t="shared" si="147"/>
        <v>5059381</v>
      </c>
      <c r="I1590">
        <f t="shared" si="148"/>
        <v>2249.3067820997649</v>
      </c>
    </row>
    <row r="1591" spans="1:9">
      <c r="A1591">
        <v>1591</v>
      </c>
      <c r="B1591">
        <f t="shared" si="144"/>
        <v>2531281</v>
      </c>
      <c r="D1591">
        <f t="shared" si="146"/>
        <v>1592</v>
      </c>
      <c r="E1591">
        <f t="shared" si="145"/>
        <v>2534464</v>
      </c>
      <c r="G1591">
        <f t="shared" si="147"/>
        <v>5065745</v>
      </c>
      <c r="I1591">
        <f t="shared" si="148"/>
        <v>2250.7209955923013</v>
      </c>
    </row>
    <row r="1592" spans="1:9">
      <c r="A1592">
        <v>1592</v>
      </c>
      <c r="B1592">
        <f t="shared" si="144"/>
        <v>2534464</v>
      </c>
      <c r="D1592">
        <f t="shared" si="146"/>
        <v>1593</v>
      </c>
      <c r="E1592">
        <f t="shared" si="145"/>
        <v>2537649</v>
      </c>
      <c r="G1592">
        <f t="shared" si="147"/>
        <v>5072113</v>
      </c>
      <c r="I1592">
        <f t="shared" si="148"/>
        <v>2252.1352090849255</v>
      </c>
    </row>
    <row r="1593" spans="1:9">
      <c r="A1593">
        <v>1593</v>
      </c>
      <c r="B1593">
        <f t="shared" si="144"/>
        <v>2537649</v>
      </c>
      <c r="D1593">
        <f t="shared" si="146"/>
        <v>1594</v>
      </c>
      <c r="E1593">
        <f t="shared" si="145"/>
        <v>2540836</v>
      </c>
      <c r="G1593">
        <f t="shared" si="147"/>
        <v>5078485</v>
      </c>
      <c r="I1593">
        <f t="shared" si="148"/>
        <v>2253.549422577637</v>
      </c>
    </row>
    <row r="1594" spans="1:9">
      <c r="A1594">
        <v>1594</v>
      </c>
      <c r="B1594">
        <f t="shared" si="144"/>
        <v>2540836</v>
      </c>
      <c r="D1594">
        <f t="shared" si="146"/>
        <v>1595</v>
      </c>
      <c r="E1594">
        <f t="shared" si="145"/>
        <v>2544025</v>
      </c>
      <c r="G1594">
        <f t="shared" si="147"/>
        <v>5084861</v>
      </c>
      <c r="I1594">
        <f t="shared" si="148"/>
        <v>2254.9636360704358</v>
      </c>
    </row>
    <row r="1595" spans="1:9">
      <c r="A1595">
        <v>1595</v>
      </c>
      <c r="B1595">
        <f t="shared" si="144"/>
        <v>2544025</v>
      </c>
      <c r="D1595">
        <f t="shared" si="146"/>
        <v>1596</v>
      </c>
      <c r="E1595">
        <f t="shared" si="145"/>
        <v>2547216</v>
      </c>
      <c r="G1595">
        <f t="shared" si="147"/>
        <v>5091241</v>
      </c>
      <c r="I1595">
        <f t="shared" si="148"/>
        <v>2256.3778495633219</v>
      </c>
    </row>
    <row r="1596" spans="1:9">
      <c r="A1596">
        <v>1596</v>
      </c>
      <c r="B1596">
        <f t="shared" si="144"/>
        <v>2547216</v>
      </c>
      <c r="D1596">
        <f t="shared" si="146"/>
        <v>1597</v>
      </c>
      <c r="E1596">
        <f t="shared" si="145"/>
        <v>2550409</v>
      </c>
      <c r="G1596">
        <f t="shared" si="147"/>
        <v>5097625</v>
      </c>
      <c r="I1596">
        <f t="shared" si="148"/>
        <v>2257.7920630562949</v>
      </c>
    </row>
    <row r="1597" spans="1:9">
      <c r="A1597">
        <v>1597</v>
      </c>
      <c r="B1597">
        <f t="shared" si="144"/>
        <v>2550409</v>
      </c>
      <c r="D1597">
        <f t="shared" si="146"/>
        <v>1598</v>
      </c>
      <c r="E1597">
        <f t="shared" si="145"/>
        <v>2553604</v>
      </c>
      <c r="G1597">
        <f t="shared" si="147"/>
        <v>5104013</v>
      </c>
      <c r="I1597">
        <f t="shared" si="148"/>
        <v>2259.2062765493547</v>
      </c>
    </row>
    <row r="1598" spans="1:9">
      <c r="A1598">
        <v>1598</v>
      </c>
      <c r="B1598">
        <f t="shared" si="144"/>
        <v>2553604</v>
      </c>
      <c r="D1598">
        <f t="shared" si="146"/>
        <v>1599</v>
      </c>
      <c r="E1598">
        <f t="shared" si="145"/>
        <v>2556801</v>
      </c>
      <c r="G1598">
        <f t="shared" si="147"/>
        <v>5110405</v>
      </c>
      <c r="I1598">
        <f t="shared" si="148"/>
        <v>2260.6204900425014</v>
      </c>
    </row>
    <row r="1599" spans="1:9">
      <c r="A1599">
        <v>1599</v>
      </c>
      <c r="B1599">
        <f t="shared" si="144"/>
        <v>2556801</v>
      </c>
      <c r="D1599">
        <f t="shared" si="146"/>
        <v>1600</v>
      </c>
      <c r="E1599">
        <f t="shared" si="145"/>
        <v>2560000</v>
      </c>
      <c r="G1599">
        <f t="shared" si="147"/>
        <v>5116801</v>
      </c>
      <c r="I1599">
        <f t="shared" si="148"/>
        <v>2262.0347035357349</v>
      </c>
    </row>
    <row r="1600" spans="1:9">
      <c r="A1600">
        <v>1600</v>
      </c>
      <c r="B1600">
        <f t="shared" si="144"/>
        <v>2560000</v>
      </c>
      <c r="D1600">
        <f t="shared" si="146"/>
        <v>1601</v>
      </c>
      <c r="E1600">
        <f t="shared" si="145"/>
        <v>2563201</v>
      </c>
      <c r="G1600">
        <f t="shared" si="147"/>
        <v>5123201</v>
      </c>
      <c r="I1600">
        <f t="shared" si="148"/>
        <v>2263.4489170290544</v>
      </c>
    </row>
    <row r="1601" spans="1:9">
      <c r="A1601">
        <v>1601</v>
      </c>
      <c r="B1601">
        <f t="shared" si="144"/>
        <v>2563201</v>
      </c>
      <c r="D1601">
        <f t="shared" si="146"/>
        <v>1602</v>
      </c>
      <c r="E1601">
        <f t="shared" si="145"/>
        <v>2566404</v>
      </c>
      <c r="G1601">
        <f t="shared" si="147"/>
        <v>5129605</v>
      </c>
      <c r="I1601">
        <f t="shared" si="148"/>
        <v>2264.8631305224603</v>
      </c>
    </row>
    <row r="1602" spans="1:9">
      <c r="A1602">
        <v>1602</v>
      </c>
      <c r="B1602">
        <f t="shared" si="144"/>
        <v>2566404</v>
      </c>
      <c r="D1602">
        <f t="shared" si="146"/>
        <v>1603</v>
      </c>
      <c r="E1602">
        <f t="shared" si="145"/>
        <v>2569609</v>
      </c>
      <c r="G1602">
        <f t="shared" si="147"/>
        <v>5136013</v>
      </c>
      <c r="I1602">
        <f t="shared" si="148"/>
        <v>2266.2773440159526</v>
      </c>
    </row>
    <row r="1603" spans="1:9">
      <c r="A1603">
        <v>1603</v>
      </c>
      <c r="B1603">
        <f t="shared" si="144"/>
        <v>2569609</v>
      </c>
      <c r="D1603">
        <f t="shared" si="146"/>
        <v>1604</v>
      </c>
      <c r="E1603">
        <f t="shared" si="145"/>
        <v>2572816</v>
      </c>
      <c r="G1603">
        <f t="shared" si="147"/>
        <v>5142425</v>
      </c>
      <c r="I1603">
        <f t="shared" si="148"/>
        <v>2267.6915575095304</v>
      </c>
    </row>
    <row r="1604" spans="1:9">
      <c r="A1604">
        <v>1604</v>
      </c>
      <c r="B1604">
        <f t="shared" si="144"/>
        <v>2572816</v>
      </c>
      <c r="D1604">
        <f t="shared" si="146"/>
        <v>1605</v>
      </c>
      <c r="E1604">
        <f t="shared" si="145"/>
        <v>2576025</v>
      </c>
      <c r="G1604">
        <f t="shared" si="147"/>
        <v>5148841</v>
      </c>
      <c r="I1604">
        <f t="shared" si="148"/>
        <v>2269.1057710031941</v>
      </c>
    </row>
    <row r="1605" spans="1:9">
      <c r="A1605">
        <v>1605</v>
      </c>
      <c r="B1605">
        <f t="shared" si="144"/>
        <v>2576025</v>
      </c>
      <c r="D1605">
        <f t="shared" si="146"/>
        <v>1606</v>
      </c>
      <c r="E1605">
        <f t="shared" si="145"/>
        <v>2579236</v>
      </c>
      <c r="G1605">
        <f t="shared" si="147"/>
        <v>5155261</v>
      </c>
      <c r="I1605">
        <f t="shared" si="148"/>
        <v>2270.5199844969434</v>
      </c>
    </row>
    <row r="1606" spans="1:9">
      <c r="A1606">
        <v>1606</v>
      </c>
      <c r="B1606">
        <f t="shared" si="144"/>
        <v>2579236</v>
      </c>
      <c r="D1606">
        <f t="shared" si="146"/>
        <v>1607</v>
      </c>
      <c r="E1606">
        <f t="shared" si="145"/>
        <v>2582449</v>
      </c>
      <c r="G1606">
        <f t="shared" si="147"/>
        <v>5161685</v>
      </c>
      <c r="I1606">
        <f t="shared" si="148"/>
        <v>2271.9341979907781</v>
      </c>
    </row>
    <row r="1607" spans="1:9">
      <c r="A1607">
        <v>1607</v>
      </c>
      <c r="B1607">
        <f t="shared" si="144"/>
        <v>2582449</v>
      </c>
      <c r="D1607">
        <f t="shared" si="146"/>
        <v>1608</v>
      </c>
      <c r="E1607">
        <f t="shared" si="145"/>
        <v>2585664</v>
      </c>
      <c r="G1607">
        <f t="shared" si="147"/>
        <v>5168113</v>
      </c>
      <c r="I1607">
        <f t="shared" si="148"/>
        <v>2273.3484114846979</v>
      </c>
    </row>
    <row r="1608" spans="1:9">
      <c r="A1608">
        <v>1608</v>
      </c>
      <c r="B1608">
        <f t="shared" si="144"/>
        <v>2585664</v>
      </c>
      <c r="D1608">
        <f t="shared" si="146"/>
        <v>1609</v>
      </c>
      <c r="E1608">
        <f t="shared" si="145"/>
        <v>2588881</v>
      </c>
      <c r="G1608">
        <f t="shared" si="147"/>
        <v>5174545</v>
      </c>
      <c r="I1608">
        <f t="shared" si="148"/>
        <v>2274.7626249787031</v>
      </c>
    </row>
    <row r="1609" spans="1:9">
      <c r="A1609">
        <v>1609</v>
      </c>
      <c r="B1609">
        <f t="shared" si="144"/>
        <v>2588881</v>
      </c>
      <c r="D1609">
        <f t="shared" si="146"/>
        <v>1610</v>
      </c>
      <c r="E1609">
        <f t="shared" si="145"/>
        <v>2592100</v>
      </c>
      <c r="G1609">
        <f t="shared" si="147"/>
        <v>5180981</v>
      </c>
      <c r="I1609">
        <f t="shared" si="148"/>
        <v>2276.176838472793</v>
      </c>
    </row>
    <row r="1610" spans="1:9">
      <c r="A1610">
        <v>1610</v>
      </c>
      <c r="B1610">
        <f t="shared" si="144"/>
        <v>2592100</v>
      </c>
      <c r="D1610">
        <f t="shared" si="146"/>
        <v>1611</v>
      </c>
      <c r="E1610">
        <f t="shared" si="145"/>
        <v>2595321</v>
      </c>
      <c r="G1610">
        <f t="shared" si="147"/>
        <v>5187421</v>
      </c>
      <c r="I1610">
        <f t="shared" si="148"/>
        <v>2277.5910519669678</v>
      </c>
    </row>
    <row r="1611" spans="1:9">
      <c r="A1611">
        <v>1611</v>
      </c>
      <c r="B1611">
        <f t="shared" si="144"/>
        <v>2595321</v>
      </c>
      <c r="D1611">
        <f t="shared" si="146"/>
        <v>1612</v>
      </c>
      <c r="E1611">
        <f t="shared" si="145"/>
        <v>2598544</v>
      </c>
      <c r="G1611">
        <f t="shared" si="147"/>
        <v>5193865</v>
      </c>
      <c r="I1611">
        <f t="shared" si="148"/>
        <v>2279.0052654612273</v>
      </c>
    </row>
    <row r="1612" spans="1:9">
      <c r="A1612">
        <v>1612</v>
      </c>
      <c r="B1612">
        <f t="shared" si="144"/>
        <v>2598544</v>
      </c>
      <c r="D1612">
        <f t="shared" si="146"/>
        <v>1613</v>
      </c>
      <c r="E1612">
        <f t="shared" si="145"/>
        <v>2601769</v>
      </c>
      <c r="G1612">
        <f t="shared" si="147"/>
        <v>5200313</v>
      </c>
      <c r="I1612">
        <f t="shared" si="148"/>
        <v>2280.4194789555713</v>
      </c>
    </row>
    <row r="1613" spans="1:9">
      <c r="A1613">
        <v>1613</v>
      </c>
      <c r="B1613">
        <f t="shared" si="144"/>
        <v>2601769</v>
      </c>
      <c r="D1613">
        <f t="shared" si="146"/>
        <v>1614</v>
      </c>
      <c r="E1613">
        <f t="shared" si="145"/>
        <v>2604996</v>
      </c>
      <c r="G1613">
        <f t="shared" si="147"/>
        <v>5206765</v>
      </c>
      <c r="I1613">
        <f t="shared" si="148"/>
        <v>2281.8336924499999</v>
      </c>
    </row>
    <row r="1614" spans="1:9">
      <c r="A1614">
        <v>1614</v>
      </c>
      <c r="B1614">
        <f t="shared" ref="B1614:B1677" si="149">A1614^2</f>
        <v>2604996</v>
      </c>
      <c r="D1614">
        <f t="shared" si="146"/>
        <v>1615</v>
      </c>
      <c r="E1614">
        <f t="shared" ref="E1614:E1677" si="150">D1614^2</f>
        <v>2608225</v>
      </c>
      <c r="G1614">
        <f t="shared" si="147"/>
        <v>5213221</v>
      </c>
      <c r="I1614">
        <f t="shared" si="148"/>
        <v>2283.2479059445122</v>
      </c>
    </row>
    <row r="1615" spans="1:9">
      <c r="A1615">
        <v>1615</v>
      </c>
      <c r="B1615">
        <f t="shared" si="149"/>
        <v>2608225</v>
      </c>
      <c r="D1615">
        <f t="shared" si="146"/>
        <v>1616</v>
      </c>
      <c r="E1615">
        <f t="shared" si="150"/>
        <v>2611456</v>
      </c>
      <c r="G1615">
        <f t="shared" si="147"/>
        <v>5219681</v>
      </c>
      <c r="I1615">
        <f t="shared" si="148"/>
        <v>2284.6621194391087</v>
      </c>
    </row>
    <row r="1616" spans="1:9">
      <c r="A1616">
        <v>1616</v>
      </c>
      <c r="B1616">
        <f t="shared" si="149"/>
        <v>2611456</v>
      </c>
      <c r="D1616">
        <f t="shared" si="146"/>
        <v>1617</v>
      </c>
      <c r="E1616">
        <f t="shared" si="150"/>
        <v>2614689</v>
      </c>
      <c r="G1616">
        <f t="shared" si="147"/>
        <v>5226145</v>
      </c>
      <c r="I1616">
        <f t="shared" si="148"/>
        <v>2286.0763329337888</v>
      </c>
    </row>
    <row r="1617" spans="1:9">
      <c r="A1617">
        <v>1617</v>
      </c>
      <c r="B1617">
        <f t="shared" si="149"/>
        <v>2614689</v>
      </c>
      <c r="D1617">
        <f t="shared" si="146"/>
        <v>1618</v>
      </c>
      <c r="E1617">
        <f t="shared" si="150"/>
        <v>2617924</v>
      </c>
      <c r="G1617">
        <f t="shared" si="147"/>
        <v>5232613</v>
      </c>
      <c r="I1617">
        <f t="shared" si="148"/>
        <v>2287.490546428553</v>
      </c>
    </row>
    <row r="1618" spans="1:9">
      <c r="A1618">
        <v>1618</v>
      </c>
      <c r="B1618">
        <f t="shared" si="149"/>
        <v>2617924</v>
      </c>
      <c r="D1618">
        <f t="shared" si="146"/>
        <v>1619</v>
      </c>
      <c r="E1618">
        <f t="shared" si="150"/>
        <v>2621161</v>
      </c>
      <c r="G1618">
        <f t="shared" si="147"/>
        <v>5239085</v>
      </c>
      <c r="I1618">
        <f t="shared" si="148"/>
        <v>2288.9047599234004</v>
      </c>
    </row>
    <row r="1619" spans="1:9">
      <c r="A1619">
        <v>1619</v>
      </c>
      <c r="B1619">
        <f t="shared" si="149"/>
        <v>2621161</v>
      </c>
      <c r="D1619">
        <f t="shared" si="146"/>
        <v>1620</v>
      </c>
      <c r="E1619">
        <f t="shared" si="150"/>
        <v>2624400</v>
      </c>
      <c r="G1619">
        <f t="shared" si="147"/>
        <v>5245561</v>
      </c>
      <c r="I1619">
        <f t="shared" si="148"/>
        <v>2290.3189734183316</v>
      </c>
    </row>
    <row r="1620" spans="1:9">
      <c r="A1620">
        <v>1620</v>
      </c>
      <c r="B1620">
        <f t="shared" si="149"/>
        <v>2624400</v>
      </c>
      <c r="D1620">
        <f t="shared" si="146"/>
        <v>1621</v>
      </c>
      <c r="E1620">
        <f t="shared" si="150"/>
        <v>2627641</v>
      </c>
      <c r="G1620">
        <f t="shared" si="147"/>
        <v>5252041</v>
      </c>
      <c r="I1620">
        <f t="shared" si="148"/>
        <v>2291.7331869133459</v>
      </c>
    </row>
    <row r="1621" spans="1:9">
      <c r="A1621">
        <v>1621</v>
      </c>
      <c r="B1621">
        <f t="shared" si="149"/>
        <v>2627641</v>
      </c>
      <c r="D1621">
        <f t="shared" si="146"/>
        <v>1622</v>
      </c>
      <c r="E1621">
        <f t="shared" si="150"/>
        <v>2630884</v>
      </c>
      <c r="G1621">
        <f t="shared" si="147"/>
        <v>5258525</v>
      </c>
      <c r="I1621">
        <f t="shared" si="148"/>
        <v>2293.147400408443</v>
      </c>
    </row>
    <row r="1622" spans="1:9">
      <c r="A1622">
        <v>1622</v>
      </c>
      <c r="B1622">
        <f t="shared" si="149"/>
        <v>2630884</v>
      </c>
      <c r="D1622">
        <f t="shared" si="146"/>
        <v>1623</v>
      </c>
      <c r="E1622">
        <f t="shared" si="150"/>
        <v>2634129</v>
      </c>
      <c r="G1622">
        <f t="shared" si="147"/>
        <v>5265013</v>
      </c>
      <c r="I1622">
        <f t="shared" si="148"/>
        <v>2294.5616139036233</v>
      </c>
    </row>
    <row r="1623" spans="1:9">
      <c r="A1623">
        <v>1623</v>
      </c>
      <c r="B1623">
        <f t="shared" si="149"/>
        <v>2634129</v>
      </c>
      <c r="D1623">
        <f t="shared" si="146"/>
        <v>1624</v>
      </c>
      <c r="E1623">
        <f t="shared" si="150"/>
        <v>2637376</v>
      </c>
      <c r="G1623">
        <f t="shared" si="147"/>
        <v>5271505</v>
      </c>
      <c r="I1623">
        <f t="shared" si="148"/>
        <v>2295.9758273988864</v>
      </c>
    </row>
    <row r="1624" spans="1:9">
      <c r="A1624">
        <v>1624</v>
      </c>
      <c r="B1624">
        <f t="shared" si="149"/>
        <v>2637376</v>
      </c>
      <c r="D1624">
        <f t="shared" si="146"/>
        <v>1625</v>
      </c>
      <c r="E1624">
        <f t="shared" si="150"/>
        <v>2640625</v>
      </c>
      <c r="G1624">
        <f t="shared" si="147"/>
        <v>5278001</v>
      </c>
      <c r="I1624">
        <f t="shared" si="148"/>
        <v>2297.3900408942318</v>
      </c>
    </row>
    <row r="1625" spans="1:9">
      <c r="A1625">
        <v>1625</v>
      </c>
      <c r="B1625">
        <f t="shared" si="149"/>
        <v>2640625</v>
      </c>
      <c r="D1625">
        <f t="shared" si="146"/>
        <v>1626</v>
      </c>
      <c r="E1625">
        <f t="shared" si="150"/>
        <v>2643876</v>
      </c>
      <c r="G1625">
        <f t="shared" si="147"/>
        <v>5284501</v>
      </c>
      <c r="I1625">
        <f t="shared" si="148"/>
        <v>2298.8042543896599</v>
      </c>
    </row>
    <row r="1626" spans="1:9">
      <c r="A1626">
        <v>1626</v>
      </c>
      <c r="B1626">
        <f t="shared" si="149"/>
        <v>2643876</v>
      </c>
      <c r="D1626">
        <f t="shared" si="146"/>
        <v>1627</v>
      </c>
      <c r="E1626">
        <f t="shared" si="150"/>
        <v>2647129</v>
      </c>
      <c r="G1626">
        <f t="shared" si="147"/>
        <v>5291005</v>
      </c>
      <c r="I1626">
        <f t="shared" si="148"/>
        <v>2300.2184678851704</v>
      </c>
    </row>
    <row r="1627" spans="1:9">
      <c r="A1627">
        <v>1627</v>
      </c>
      <c r="B1627">
        <f t="shared" si="149"/>
        <v>2647129</v>
      </c>
      <c r="D1627">
        <f t="shared" si="146"/>
        <v>1628</v>
      </c>
      <c r="E1627">
        <f t="shared" si="150"/>
        <v>2650384</v>
      </c>
      <c r="G1627">
        <f t="shared" si="147"/>
        <v>5297513</v>
      </c>
      <c r="I1627">
        <f t="shared" si="148"/>
        <v>2301.6326813807627</v>
      </c>
    </row>
    <row r="1628" spans="1:9">
      <c r="A1628">
        <v>1628</v>
      </c>
      <c r="B1628">
        <f t="shared" si="149"/>
        <v>2650384</v>
      </c>
      <c r="D1628">
        <f t="shared" si="146"/>
        <v>1629</v>
      </c>
      <c r="E1628">
        <f t="shared" si="150"/>
        <v>2653641</v>
      </c>
      <c r="G1628">
        <f t="shared" si="147"/>
        <v>5304025</v>
      </c>
      <c r="I1628">
        <f t="shared" si="148"/>
        <v>2303.0468948764374</v>
      </c>
    </row>
    <row r="1629" spans="1:9">
      <c r="A1629">
        <v>1629</v>
      </c>
      <c r="B1629">
        <f t="shared" si="149"/>
        <v>2653641</v>
      </c>
      <c r="D1629">
        <f t="shared" si="146"/>
        <v>1630</v>
      </c>
      <c r="E1629">
        <f t="shared" si="150"/>
        <v>2656900</v>
      </c>
      <c r="G1629">
        <f t="shared" si="147"/>
        <v>5310541</v>
      </c>
      <c r="I1629">
        <f t="shared" si="148"/>
        <v>2304.4611083721938</v>
      </c>
    </row>
    <row r="1630" spans="1:9">
      <c r="A1630">
        <v>1630</v>
      </c>
      <c r="B1630">
        <f t="shared" si="149"/>
        <v>2656900</v>
      </c>
      <c r="D1630">
        <f t="shared" si="146"/>
        <v>1631</v>
      </c>
      <c r="E1630">
        <f t="shared" si="150"/>
        <v>2660161</v>
      </c>
      <c r="G1630">
        <f t="shared" si="147"/>
        <v>5317061</v>
      </c>
      <c r="I1630">
        <f t="shared" si="148"/>
        <v>2305.8753218680322</v>
      </c>
    </row>
    <row r="1631" spans="1:9">
      <c r="A1631">
        <v>1631</v>
      </c>
      <c r="B1631">
        <f t="shared" si="149"/>
        <v>2660161</v>
      </c>
      <c r="D1631">
        <f t="shared" si="146"/>
        <v>1632</v>
      </c>
      <c r="E1631">
        <f t="shared" si="150"/>
        <v>2663424</v>
      </c>
      <c r="G1631">
        <f t="shared" si="147"/>
        <v>5323585</v>
      </c>
      <c r="I1631">
        <f t="shared" si="148"/>
        <v>2307.2895353639515</v>
      </c>
    </row>
    <row r="1632" spans="1:9">
      <c r="A1632">
        <v>1632</v>
      </c>
      <c r="B1632">
        <f t="shared" si="149"/>
        <v>2663424</v>
      </c>
      <c r="D1632">
        <f t="shared" si="146"/>
        <v>1633</v>
      </c>
      <c r="E1632">
        <f t="shared" si="150"/>
        <v>2666689</v>
      </c>
      <c r="G1632">
        <f t="shared" si="147"/>
        <v>5330113</v>
      </c>
      <c r="I1632">
        <f t="shared" si="148"/>
        <v>2308.7037488599526</v>
      </c>
    </row>
    <row r="1633" spans="1:9">
      <c r="A1633">
        <v>1633</v>
      </c>
      <c r="B1633">
        <f t="shared" si="149"/>
        <v>2666689</v>
      </c>
      <c r="D1633">
        <f t="shared" si="146"/>
        <v>1634</v>
      </c>
      <c r="E1633">
        <f t="shared" si="150"/>
        <v>2669956</v>
      </c>
      <c r="G1633">
        <f t="shared" si="147"/>
        <v>5336645</v>
      </c>
      <c r="I1633">
        <f t="shared" si="148"/>
        <v>2310.1179623560352</v>
      </c>
    </row>
    <row r="1634" spans="1:9">
      <c r="A1634">
        <v>1634</v>
      </c>
      <c r="B1634">
        <f t="shared" si="149"/>
        <v>2669956</v>
      </c>
      <c r="D1634">
        <f t="shared" si="146"/>
        <v>1635</v>
      </c>
      <c r="E1634">
        <f t="shared" si="150"/>
        <v>2673225</v>
      </c>
      <c r="G1634">
        <f t="shared" si="147"/>
        <v>5343181</v>
      </c>
      <c r="I1634">
        <f t="shared" si="148"/>
        <v>2311.5321758521986</v>
      </c>
    </row>
    <row r="1635" spans="1:9">
      <c r="A1635">
        <v>1635</v>
      </c>
      <c r="B1635">
        <f t="shared" si="149"/>
        <v>2673225</v>
      </c>
      <c r="D1635">
        <f t="shared" si="146"/>
        <v>1636</v>
      </c>
      <c r="E1635">
        <f t="shared" si="150"/>
        <v>2676496</v>
      </c>
      <c r="G1635">
        <f t="shared" si="147"/>
        <v>5349721</v>
      </c>
      <c r="I1635">
        <f t="shared" si="148"/>
        <v>2312.9463893484431</v>
      </c>
    </row>
    <row r="1636" spans="1:9">
      <c r="A1636">
        <v>1636</v>
      </c>
      <c r="B1636">
        <f t="shared" si="149"/>
        <v>2676496</v>
      </c>
      <c r="D1636">
        <f t="shared" si="146"/>
        <v>1637</v>
      </c>
      <c r="E1636">
        <f t="shared" si="150"/>
        <v>2679769</v>
      </c>
      <c r="G1636">
        <f t="shared" si="147"/>
        <v>5356265</v>
      </c>
      <c r="I1636">
        <f t="shared" si="148"/>
        <v>2314.3606028447684</v>
      </c>
    </row>
    <row r="1637" spans="1:9">
      <c r="A1637">
        <v>1637</v>
      </c>
      <c r="B1637">
        <f t="shared" si="149"/>
        <v>2679769</v>
      </c>
      <c r="D1637">
        <f t="shared" si="146"/>
        <v>1638</v>
      </c>
      <c r="E1637">
        <f t="shared" si="150"/>
        <v>2683044</v>
      </c>
      <c r="G1637">
        <f t="shared" si="147"/>
        <v>5362813</v>
      </c>
      <c r="I1637">
        <f t="shared" si="148"/>
        <v>2315.7748163411743</v>
      </c>
    </row>
    <row r="1638" spans="1:9">
      <c r="A1638">
        <v>1638</v>
      </c>
      <c r="B1638">
        <f t="shared" si="149"/>
        <v>2683044</v>
      </c>
      <c r="D1638">
        <f t="shared" si="146"/>
        <v>1639</v>
      </c>
      <c r="E1638">
        <f t="shared" si="150"/>
        <v>2686321</v>
      </c>
      <c r="G1638">
        <f t="shared" si="147"/>
        <v>5369365</v>
      </c>
      <c r="I1638">
        <f t="shared" si="148"/>
        <v>2317.1890298376607</v>
      </c>
    </row>
    <row r="1639" spans="1:9">
      <c r="A1639">
        <v>1639</v>
      </c>
      <c r="B1639">
        <f t="shared" si="149"/>
        <v>2686321</v>
      </c>
      <c r="D1639">
        <f t="shared" si="146"/>
        <v>1640</v>
      </c>
      <c r="E1639">
        <f t="shared" si="150"/>
        <v>2689600</v>
      </c>
      <c r="G1639">
        <f t="shared" si="147"/>
        <v>5375921</v>
      </c>
      <c r="I1639">
        <f t="shared" si="148"/>
        <v>2318.6032433342275</v>
      </c>
    </row>
    <row r="1640" spans="1:9">
      <c r="A1640">
        <v>1640</v>
      </c>
      <c r="B1640">
        <f t="shared" si="149"/>
        <v>2689600</v>
      </c>
      <c r="D1640">
        <f t="shared" si="146"/>
        <v>1641</v>
      </c>
      <c r="E1640">
        <f t="shared" si="150"/>
        <v>2692881</v>
      </c>
      <c r="G1640">
        <f t="shared" si="147"/>
        <v>5382481</v>
      </c>
      <c r="I1640">
        <f t="shared" si="148"/>
        <v>2320.0174568308748</v>
      </c>
    </row>
    <row r="1641" spans="1:9">
      <c r="A1641">
        <v>1641</v>
      </c>
      <c r="B1641">
        <f t="shared" si="149"/>
        <v>2692881</v>
      </c>
      <c r="D1641">
        <f t="shared" si="146"/>
        <v>1642</v>
      </c>
      <c r="E1641">
        <f t="shared" si="150"/>
        <v>2696164</v>
      </c>
      <c r="G1641">
        <f t="shared" si="147"/>
        <v>5389045</v>
      </c>
      <c r="I1641">
        <f t="shared" si="148"/>
        <v>2321.4316703276018</v>
      </c>
    </row>
    <row r="1642" spans="1:9">
      <c r="A1642">
        <v>1642</v>
      </c>
      <c r="B1642">
        <f t="shared" si="149"/>
        <v>2696164</v>
      </c>
      <c r="D1642">
        <f t="shared" ref="D1642:D1705" si="151">A1642+1</f>
        <v>1643</v>
      </c>
      <c r="E1642">
        <f t="shared" si="150"/>
        <v>2699449</v>
      </c>
      <c r="G1642">
        <f t="shared" ref="G1642:G1705" si="152">B1642+E1642</f>
        <v>5395613</v>
      </c>
      <c r="I1642">
        <f t="shared" ref="I1642:I1705" si="153">SQRT(G1642)</f>
        <v>2322.8458838244092</v>
      </c>
    </row>
    <row r="1643" spans="1:9">
      <c r="A1643">
        <v>1643</v>
      </c>
      <c r="B1643">
        <f t="shared" si="149"/>
        <v>2699449</v>
      </c>
      <c r="D1643">
        <f t="shared" si="151"/>
        <v>1644</v>
      </c>
      <c r="E1643">
        <f t="shared" si="150"/>
        <v>2702736</v>
      </c>
      <c r="G1643">
        <f t="shared" si="152"/>
        <v>5402185</v>
      </c>
      <c r="I1643">
        <f t="shared" si="153"/>
        <v>2324.2600973212961</v>
      </c>
    </row>
    <row r="1644" spans="1:9">
      <c r="A1644">
        <v>1644</v>
      </c>
      <c r="B1644">
        <f t="shared" si="149"/>
        <v>2702736</v>
      </c>
      <c r="D1644">
        <f t="shared" si="151"/>
        <v>1645</v>
      </c>
      <c r="E1644">
        <f t="shared" si="150"/>
        <v>2706025</v>
      </c>
      <c r="G1644">
        <f t="shared" si="152"/>
        <v>5408761</v>
      </c>
      <c r="I1644">
        <f t="shared" si="153"/>
        <v>2325.6743108182623</v>
      </c>
    </row>
    <row r="1645" spans="1:9">
      <c r="A1645">
        <v>1645</v>
      </c>
      <c r="B1645">
        <f t="shared" si="149"/>
        <v>2706025</v>
      </c>
      <c r="D1645">
        <f t="shared" si="151"/>
        <v>1646</v>
      </c>
      <c r="E1645">
        <f t="shared" si="150"/>
        <v>2709316</v>
      </c>
      <c r="G1645">
        <f t="shared" si="152"/>
        <v>5415341</v>
      </c>
      <c r="I1645">
        <f t="shared" si="153"/>
        <v>2327.0885243153084</v>
      </c>
    </row>
    <row r="1646" spans="1:9">
      <c r="A1646">
        <v>1646</v>
      </c>
      <c r="B1646">
        <f t="shared" si="149"/>
        <v>2709316</v>
      </c>
      <c r="D1646">
        <f t="shared" si="151"/>
        <v>1647</v>
      </c>
      <c r="E1646">
        <f t="shared" si="150"/>
        <v>2712609</v>
      </c>
      <c r="G1646">
        <f t="shared" si="152"/>
        <v>5421925</v>
      </c>
      <c r="I1646">
        <f t="shared" si="153"/>
        <v>2328.5027378124337</v>
      </c>
    </row>
    <row r="1647" spans="1:9">
      <c r="A1647">
        <v>1647</v>
      </c>
      <c r="B1647">
        <f t="shared" si="149"/>
        <v>2712609</v>
      </c>
      <c r="D1647">
        <f t="shared" si="151"/>
        <v>1648</v>
      </c>
      <c r="E1647">
        <f t="shared" si="150"/>
        <v>2715904</v>
      </c>
      <c r="G1647">
        <f t="shared" si="152"/>
        <v>5428513</v>
      </c>
      <c r="I1647">
        <f t="shared" si="153"/>
        <v>2329.9169513096385</v>
      </c>
    </row>
    <row r="1648" spans="1:9">
      <c r="A1648">
        <v>1648</v>
      </c>
      <c r="B1648">
        <f t="shared" si="149"/>
        <v>2715904</v>
      </c>
      <c r="D1648">
        <f t="shared" si="151"/>
        <v>1649</v>
      </c>
      <c r="E1648">
        <f t="shared" si="150"/>
        <v>2719201</v>
      </c>
      <c r="G1648">
        <f t="shared" si="152"/>
        <v>5435105</v>
      </c>
      <c r="I1648">
        <f t="shared" si="153"/>
        <v>2331.3311648069221</v>
      </c>
    </row>
    <row r="1649" spans="1:9">
      <c r="A1649">
        <v>1649</v>
      </c>
      <c r="B1649">
        <f t="shared" si="149"/>
        <v>2719201</v>
      </c>
      <c r="D1649">
        <f t="shared" si="151"/>
        <v>1650</v>
      </c>
      <c r="E1649">
        <f t="shared" si="150"/>
        <v>2722500</v>
      </c>
      <c r="G1649">
        <f t="shared" si="152"/>
        <v>5441701</v>
      </c>
      <c r="I1649">
        <f t="shared" si="153"/>
        <v>2332.7453783042847</v>
      </c>
    </row>
    <row r="1650" spans="1:9">
      <c r="A1650">
        <v>1650</v>
      </c>
      <c r="B1650">
        <f t="shared" si="149"/>
        <v>2722500</v>
      </c>
      <c r="D1650">
        <f t="shared" si="151"/>
        <v>1651</v>
      </c>
      <c r="E1650">
        <f t="shared" si="150"/>
        <v>2725801</v>
      </c>
      <c r="G1650">
        <f t="shared" si="152"/>
        <v>5448301</v>
      </c>
      <c r="I1650">
        <f t="shared" si="153"/>
        <v>2334.159591801726</v>
      </c>
    </row>
    <row r="1651" spans="1:9">
      <c r="A1651">
        <v>1651</v>
      </c>
      <c r="B1651">
        <f t="shared" si="149"/>
        <v>2725801</v>
      </c>
      <c r="D1651">
        <f t="shared" si="151"/>
        <v>1652</v>
      </c>
      <c r="E1651">
        <f t="shared" si="150"/>
        <v>2729104</v>
      </c>
      <c r="G1651">
        <f t="shared" si="152"/>
        <v>5454905</v>
      </c>
      <c r="I1651">
        <f t="shared" si="153"/>
        <v>2335.573805299246</v>
      </c>
    </row>
    <row r="1652" spans="1:9">
      <c r="A1652">
        <v>1652</v>
      </c>
      <c r="B1652">
        <f t="shared" si="149"/>
        <v>2729104</v>
      </c>
      <c r="D1652">
        <f t="shared" si="151"/>
        <v>1653</v>
      </c>
      <c r="E1652">
        <f t="shared" si="150"/>
        <v>2732409</v>
      </c>
      <c r="G1652">
        <f t="shared" si="152"/>
        <v>5461513</v>
      </c>
      <c r="I1652">
        <f t="shared" si="153"/>
        <v>2336.9880187968442</v>
      </c>
    </row>
    <row r="1653" spans="1:9">
      <c r="A1653">
        <v>1653</v>
      </c>
      <c r="B1653">
        <f t="shared" si="149"/>
        <v>2732409</v>
      </c>
      <c r="D1653">
        <f t="shared" si="151"/>
        <v>1654</v>
      </c>
      <c r="E1653">
        <f t="shared" si="150"/>
        <v>2735716</v>
      </c>
      <c r="G1653">
        <f t="shared" si="152"/>
        <v>5468125</v>
      </c>
      <c r="I1653">
        <f t="shared" si="153"/>
        <v>2338.4022322945211</v>
      </c>
    </row>
    <row r="1654" spans="1:9">
      <c r="A1654">
        <v>1654</v>
      </c>
      <c r="B1654">
        <f t="shared" si="149"/>
        <v>2735716</v>
      </c>
      <c r="D1654">
        <f t="shared" si="151"/>
        <v>1655</v>
      </c>
      <c r="E1654">
        <f t="shared" si="150"/>
        <v>2739025</v>
      </c>
      <c r="G1654">
        <f t="shared" si="152"/>
        <v>5474741</v>
      </c>
      <c r="I1654">
        <f t="shared" si="153"/>
        <v>2339.8164457922762</v>
      </c>
    </row>
    <row r="1655" spans="1:9">
      <c r="A1655">
        <v>1655</v>
      </c>
      <c r="B1655">
        <f t="shared" si="149"/>
        <v>2739025</v>
      </c>
      <c r="D1655">
        <f t="shared" si="151"/>
        <v>1656</v>
      </c>
      <c r="E1655">
        <f t="shared" si="150"/>
        <v>2742336</v>
      </c>
      <c r="G1655">
        <f t="shared" si="152"/>
        <v>5481361</v>
      </c>
      <c r="I1655">
        <f t="shared" si="153"/>
        <v>2341.2306592901095</v>
      </c>
    </row>
    <row r="1656" spans="1:9">
      <c r="A1656">
        <v>1656</v>
      </c>
      <c r="B1656">
        <f t="shared" si="149"/>
        <v>2742336</v>
      </c>
      <c r="D1656">
        <f t="shared" si="151"/>
        <v>1657</v>
      </c>
      <c r="E1656">
        <f t="shared" si="150"/>
        <v>2745649</v>
      </c>
      <c r="G1656">
        <f t="shared" si="152"/>
        <v>5487985</v>
      </c>
      <c r="I1656">
        <f t="shared" si="153"/>
        <v>2342.6448727880202</v>
      </c>
    </row>
    <row r="1657" spans="1:9">
      <c r="A1657">
        <v>1657</v>
      </c>
      <c r="B1657">
        <f t="shared" si="149"/>
        <v>2745649</v>
      </c>
      <c r="D1657">
        <f t="shared" si="151"/>
        <v>1658</v>
      </c>
      <c r="E1657">
        <f t="shared" si="150"/>
        <v>2748964</v>
      </c>
      <c r="G1657">
        <f t="shared" si="152"/>
        <v>5494613</v>
      </c>
      <c r="I1657">
        <f t="shared" si="153"/>
        <v>2344.059086286009</v>
      </c>
    </row>
    <row r="1658" spans="1:9">
      <c r="A1658">
        <v>1658</v>
      </c>
      <c r="B1658">
        <f t="shared" si="149"/>
        <v>2748964</v>
      </c>
      <c r="D1658">
        <f t="shared" si="151"/>
        <v>1659</v>
      </c>
      <c r="E1658">
        <f t="shared" si="150"/>
        <v>2752281</v>
      </c>
      <c r="G1658">
        <f t="shared" si="152"/>
        <v>5501245</v>
      </c>
      <c r="I1658">
        <f t="shared" si="153"/>
        <v>2345.4732997840756</v>
      </c>
    </row>
    <row r="1659" spans="1:9">
      <c r="A1659">
        <v>1659</v>
      </c>
      <c r="B1659">
        <f t="shared" si="149"/>
        <v>2752281</v>
      </c>
      <c r="D1659">
        <f t="shared" si="151"/>
        <v>1660</v>
      </c>
      <c r="E1659">
        <f t="shared" si="150"/>
        <v>2755600</v>
      </c>
      <c r="G1659">
        <f t="shared" si="152"/>
        <v>5507881</v>
      </c>
      <c r="I1659">
        <f t="shared" si="153"/>
        <v>2346.8875132822195</v>
      </c>
    </row>
    <row r="1660" spans="1:9">
      <c r="A1660">
        <v>1660</v>
      </c>
      <c r="B1660">
        <f t="shared" si="149"/>
        <v>2755600</v>
      </c>
      <c r="D1660">
        <f t="shared" si="151"/>
        <v>1661</v>
      </c>
      <c r="E1660">
        <f t="shared" si="150"/>
        <v>2758921</v>
      </c>
      <c r="G1660">
        <f t="shared" si="152"/>
        <v>5514521</v>
      </c>
      <c r="I1660">
        <f t="shared" si="153"/>
        <v>2348.3017267804407</v>
      </c>
    </row>
    <row r="1661" spans="1:9">
      <c r="A1661">
        <v>1661</v>
      </c>
      <c r="B1661">
        <f t="shared" si="149"/>
        <v>2758921</v>
      </c>
      <c r="D1661">
        <f t="shared" si="151"/>
        <v>1662</v>
      </c>
      <c r="E1661">
        <f t="shared" si="150"/>
        <v>2762244</v>
      </c>
      <c r="G1661">
        <f t="shared" si="152"/>
        <v>5521165</v>
      </c>
      <c r="I1661">
        <f t="shared" si="153"/>
        <v>2349.7159402787393</v>
      </c>
    </row>
    <row r="1662" spans="1:9">
      <c r="A1662">
        <v>1662</v>
      </c>
      <c r="B1662">
        <f t="shared" si="149"/>
        <v>2762244</v>
      </c>
      <c r="D1662">
        <f t="shared" si="151"/>
        <v>1663</v>
      </c>
      <c r="E1662">
        <f t="shared" si="150"/>
        <v>2765569</v>
      </c>
      <c r="G1662">
        <f t="shared" si="152"/>
        <v>5527813</v>
      </c>
      <c r="I1662">
        <f t="shared" si="153"/>
        <v>2351.1301537771151</v>
      </c>
    </row>
    <row r="1663" spans="1:9">
      <c r="A1663">
        <v>1663</v>
      </c>
      <c r="B1663">
        <f t="shared" si="149"/>
        <v>2765569</v>
      </c>
      <c r="D1663">
        <f t="shared" si="151"/>
        <v>1664</v>
      </c>
      <c r="E1663">
        <f t="shared" si="150"/>
        <v>2768896</v>
      </c>
      <c r="G1663">
        <f t="shared" si="152"/>
        <v>5534465</v>
      </c>
      <c r="I1663">
        <f t="shared" si="153"/>
        <v>2352.5443672755673</v>
      </c>
    </row>
    <row r="1664" spans="1:9">
      <c r="A1664">
        <v>1664</v>
      </c>
      <c r="B1664">
        <f t="shared" si="149"/>
        <v>2768896</v>
      </c>
      <c r="D1664">
        <f t="shared" si="151"/>
        <v>1665</v>
      </c>
      <c r="E1664">
        <f t="shared" si="150"/>
        <v>2772225</v>
      </c>
      <c r="G1664">
        <f t="shared" si="152"/>
        <v>5541121</v>
      </c>
      <c r="I1664">
        <f t="shared" si="153"/>
        <v>2353.9585807740968</v>
      </c>
    </row>
    <row r="1665" spans="1:9">
      <c r="A1665">
        <v>1665</v>
      </c>
      <c r="B1665">
        <f t="shared" si="149"/>
        <v>2772225</v>
      </c>
      <c r="D1665">
        <f t="shared" si="151"/>
        <v>1666</v>
      </c>
      <c r="E1665">
        <f t="shared" si="150"/>
        <v>2775556</v>
      </c>
      <c r="G1665">
        <f t="shared" si="152"/>
        <v>5547781</v>
      </c>
      <c r="I1665">
        <f t="shared" si="153"/>
        <v>2355.3727942727028</v>
      </c>
    </row>
    <row r="1666" spans="1:9">
      <c r="A1666">
        <v>1666</v>
      </c>
      <c r="B1666">
        <f t="shared" si="149"/>
        <v>2775556</v>
      </c>
      <c r="D1666">
        <f t="shared" si="151"/>
        <v>1667</v>
      </c>
      <c r="E1666">
        <f t="shared" si="150"/>
        <v>2778889</v>
      </c>
      <c r="G1666">
        <f t="shared" si="152"/>
        <v>5554445</v>
      </c>
      <c r="I1666">
        <f t="shared" si="153"/>
        <v>2356.7870077713856</v>
      </c>
    </row>
    <row r="1667" spans="1:9">
      <c r="A1667">
        <v>1667</v>
      </c>
      <c r="B1667">
        <f t="shared" si="149"/>
        <v>2778889</v>
      </c>
      <c r="D1667">
        <f t="shared" si="151"/>
        <v>1668</v>
      </c>
      <c r="E1667">
        <f t="shared" si="150"/>
        <v>2782224</v>
      </c>
      <c r="G1667">
        <f t="shared" si="152"/>
        <v>5561113</v>
      </c>
      <c r="I1667">
        <f t="shared" si="153"/>
        <v>2358.2012212701443</v>
      </c>
    </row>
    <row r="1668" spans="1:9">
      <c r="A1668">
        <v>1668</v>
      </c>
      <c r="B1668">
        <f t="shared" si="149"/>
        <v>2782224</v>
      </c>
      <c r="D1668">
        <f t="shared" si="151"/>
        <v>1669</v>
      </c>
      <c r="E1668">
        <f t="shared" si="150"/>
        <v>2785561</v>
      </c>
      <c r="G1668">
        <f t="shared" si="152"/>
        <v>5567785</v>
      </c>
      <c r="I1668">
        <f t="shared" si="153"/>
        <v>2359.6154347689794</v>
      </c>
    </row>
    <row r="1669" spans="1:9">
      <c r="A1669">
        <v>1669</v>
      </c>
      <c r="B1669">
        <f t="shared" si="149"/>
        <v>2785561</v>
      </c>
      <c r="D1669">
        <f t="shared" si="151"/>
        <v>1670</v>
      </c>
      <c r="E1669">
        <f t="shared" si="150"/>
        <v>2788900</v>
      </c>
      <c r="G1669">
        <f t="shared" si="152"/>
        <v>5574461</v>
      </c>
      <c r="I1669">
        <f t="shared" si="153"/>
        <v>2361.0296482678909</v>
      </c>
    </row>
    <row r="1670" spans="1:9">
      <c r="A1670">
        <v>1670</v>
      </c>
      <c r="B1670">
        <f t="shared" si="149"/>
        <v>2788900</v>
      </c>
      <c r="D1670">
        <f t="shared" si="151"/>
        <v>1671</v>
      </c>
      <c r="E1670">
        <f t="shared" si="150"/>
        <v>2792241</v>
      </c>
      <c r="G1670">
        <f t="shared" si="152"/>
        <v>5581141</v>
      </c>
      <c r="I1670">
        <f t="shared" si="153"/>
        <v>2362.4438617668779</v>
      </c>
    </row>
    <row r="1671" spans="1:9">
      <c r="A1671">
        <v>1671</v>
      </c>
      <c r="B1671">
        <f t="shared" si="149"/>
        <v>2792241</v>
      </c>
      <c r="D1671">
        <f t="shared" si="151"/>
        <v>1672</v>
      </c>
      <c r="E1671">
        <f t="shared" si="150"/>
        <v>2795584</v>
      </c>
      <c r="G1671">
        <f t="shared" si="152"/>
        <v>5587825</v>
      </c>
      <c r="I1671">
        <f t="shared" si="153"/>
        <v>2363.8580752659414</v>
      </c>
    </row>
    <row r="1672" spans="1:9">
      <c r="A1672">
        <v>1672</v>
      </c>
      <c r="B1672">
        <f t="shared" si="149"/>
        <v>2795584</v>
      </c>
      <c r="D1672">
        <f t="shared" si="151"/>
        <v>1673</v>
      </c>
      <c r="E1672">
        <f t="shared" si="150"/>
        <v>2798929</v>
      </c>
      <c r="G1672">
        <f t="shared" si="152"/>
        <v>5594513</v>
      </c>
      <c r="I1672">
        <f t="shared" si="153"/>
        <v>2365.2722887650798</v>
      </c>
    </row>
    <row r="1673" spans="1:9">
      <c r="A1673">
        <v>1673</v>
      </c>
      <c r="B1673">
        <f t="shared" si="149"/>
        <v>2798929</v>
      </c>
      <c r="D1673">
        <f t="shared" si="151"/>
        <v>1674</v>
      </c>
      <c r="E1673">
        <f t="shared" si="150"/>
        <v>2802276</v>
      </c>
      <c r="G1673">
        <f t="shared" si="152"/>
        <v>5601205</v>
      </c>
      <c r="I1673">
        <f t="shared" si="153"/>
        <v>2366.6865022642942</v>
      </c>
    </row>
    <row r="1674" spans="1:9">
      <c r="A1674">
        <v>1674</v>
      </c>
      <c r="B1674">
        <f t="shared" si="149"/>
        <v>2802276</v>
      </c>
      <c r="D1674">
        <f t="shared" si="151"/>
        <v>1675</v>
      </c>
      <c r="E1674">
        <f t="shared" si="150"/>
        <v>2805625</v>
      </c>
      <c r="G1674">
        <f t="shared" si="152"/>
        <v>5607901</v>
      </c>
      <c r="I1674">
        <f t="shared" si="153"/>
        <v>2368.100715763584</v>
      </c>
    </row>
    <row r="1675" spans="1:9">
      <c r="A1675">
        <v>1675</v>
      </c>
      <c r="B1675">
        <f t="shared" si="149"/>
        <v>2805625</v>
      </c>
      <c r="D1675">
        <f t="shared" si="151"/>
        <v>1676</v>
      </c>
      <c r="E1675">
        <f t="shared" si="150"/>
        <v>2808976</v>
      </c>
      <c r="G1675">
        <f t="shared" si="152"/>
        <v>5614601</v>
      </c>
      <c r="I1675">
        <f t="shared" si="153"/>
        <v>2369.5149292629494</v>
      </c>
    </row>
    <row r="1676" spans="1:9">
      <c r="A1676">
        <v>1676</v>
      </c>
      <c r="B1676">
        <f t="shared" si="149"/>
        <v>2808976</v>
      </c>
      <c r="D1676">
        <f t="shared" si="151"/>
        <v>1677</v>
      </c>
      <c r="E1676">
        <f t="shared" si="150"/>
        <v>2812329</v>
      </c>
      <c r="G1676">
        <f t="shared" si="152"/>
        <v>5621305</v>
      </c>
      <c r="I1676">
        <f t="shared" si="153"/>
        <v>2370.9291427623898</v>
      </c>
    </row>
    <row r="1677" spans="1:9">
      <c r="A1677">
        <v>1677</v>
      </c>
      <c r="B1677">
        <f t="shared" si="149"/>
        <v>2812329</v>
      </c>
      <c r="D1677">
        <f t="shared" si="151"/>
        <v>1678</v>
      </c>
      <c r="E1677">
        <f t="shared" si="150"/>
        <v>2815684</v>
      </c>
      <c r="G1677">
        <f t="shared" si="152"/>
        <v>5628013</v>
      </c>
      <c r="I1677">
        <f t="shared" si="153"/>
        <v>2372.3433562619052</v>
      </c>
    </row>
    <row r="1678" spans="1:9">
      <c r="A1678">
        <v>1678</v>
      </c>
      <c r="B1678">
        <f t="shared" ref="B1678:B1741" si="154">A1678^2</f>
        <v>2815684</v>
      </c>
      <c r="D1678">
        <f t="shared" si="151"/>
        <v>1679</v>
      </c>
      <c r="E1678">
        <f t="shared" ref="E1678:E1741" si="155">D1678^2</f>
        <v>2819041</v>
      </c>
      <c r="G1678">
        <f t="shared" si="152"/>
        <v>5634725</v>
      </c>
      <c r="I1678">
        <f t="shared" si="153"/>
        <v>2373.7575697614952</v>
      </c>
    </row>
    <row r="1679" spans="1:9">
      <c r="A1679">
        <v>1679</v>
      </c>
      <c r="B1679">
        <f t="shared" si="154"/>
        <v>2819041</v>
      </c>
      <c r="D1679">
        <f t="shared" si="151"/>
        <v>1680</v>
      </c>
      <c r="E1679">
        <f t="shared" si="155"/>
        <v>2822400</v>
      </c>
      <c r="G1679">
        <f t="shared" si="152"/>
        <v>5641441</v>
      </c>
      <c r="I1679">
        <f t="shared" si="153"/>
        <v>2375.1717832611603</v>
      </c>
    </row>
    <row r="1680" spans="1:9">
      <c r="A1680">
        <v>1680</v>
      </c>
      <c r="B1680">
        <f t="shared" si="154"/>
        <v>2822400</v>
      </c>
      <c r="D1680">
        <f t="shared" si="151"/>
        <v>1681</v>
      </c>
      <c r="E1680">
        <f t="shared" si="155"/>
        <v>2825761</v>
      </c>
      <c r="G1680">
        <f t="shared" si="152"/>
        <v>5648161</v>
      </c>
      <c r="I1680">
        <f t="shared" si="153"/>
        <v>2376.5859967608999</v>
      </c>
    </row>
    <row r="1681" spans="1:9">
      <c r="A1681">
        <v>1681</v>
      </c>
      <c r="B1681">
        <f t="shared" si="154"/>
        <v>2825761</v>
      </c>
      <c r="D1681">
        <f t="shared" si="151"/>
        <v>1682</v>
      </c>
      <c r="E1681">
        <f t="shared" si="155"/>
        <v>2829124</v>
      </c>
      <c r="G1681">
        <f t="shared" si="152"/>
        <v>5654885</v>
      </c>
      <c r="I1681">
        <f t="shared" si="153"/>
        <v>2378.0002102607141</v>
      </c>
    </row>
    <row r="1682" spans="1:9">
      <c r="A1682">
        <v>1682</v>
      </c>
      <c r="B1682">
        <f t="shared" si="154"/>
        <v>2829124</v>
      </c>
      <c r="D1682">
        <f t="shared" si="151"/>
        <v>1683</v>
      </c>
      <c r="E1682">
        <f t="shared" si="155"/>
        <v>2832489</v>
      </c>
      <c r="G1682">
        <f t="shared" si="152"/>
        <v>5661613</v>
      </c>
      <c r="I1682">
        <f t="shared" si="153"/>
        <v>2379.4144237606024</v>
      </c>
    </row>
    <row r="1683" spans="1:9">
      <c r="A1683">
        <v>1683</v>
      </c>
      <c r="B1683">
        <f t="shared" si="154"/>
        <v>2832489</v>
      </c>
      <c r="D1683">
        <f t="shared" si="151"/>
        <v>1684</v>
      </c>
      <c r="E1683">
        <f t="shared" si="155"/>
        <v>2835856</v>
      </c>
      <c r="G1683">
        <f t="shared" si="152"/>
        <v>5668345</v>
      </c>
      <c r="I1683">
        <f t="shared" si="153"/>
        <v>2380.8286372605653</v>
      </c>
    </row>
    <row r="1684" spans="1:9">
      <c r="A1684">
        <v>1684</v>
      </c>
      <c r="B1684">
        <f t="shared" si="154"/>
        <v>2835856</v>
      </c>
      <c r="D1684">
        <f t="shared" si="151"/>
        <v>1685</v>
      </c>
      <c r="E1684">
        <f t="shared" si="155"/>
        <v>2839225</v>
      </c>
      <c r="G1684">
        <f t="shared" si="152"/>
        <v>5675081</v>
      </c>
      <c r="I1684">
        <f t="shared" si="153"/>
        <v>2382.2428507606019</v>
      </c>
    </row>
    <row r="1685" spans="1:9">
      <c r="A1685">
        <v>1685</v>
      </c>
      <c r="B1685">
        <f t="shared" si="154"/>
        <v>2839225</v>
      </c>
      <c r="D1685">
        <f t="shared" si="151"/>
        <v>1686</v>
      </c>
      <c r="E1685">
        <f t="shared" si="155"/>
        <v>2842596</v>
      </c>
      <c r="G1685">
        <f t="shared" si="152"/>
        <v>5681821</v>
      </c>
      <c r="I1685">
        <f t="shared" si="153"/>
        <v>2383.657064260713</v>
      </c>
    </row>
    <row r="1686" spans="1:9">
      <c r="A1686">
        <v>1686</v>
      </c>
      <c r="B1686">
        <f t="shared" si="154"/>
        <v>2842596</v>
      </c>
      <c r="D1686">
        <f t="shared" si="151"/>
        <v>1687</v>
      </c>
      <c r="E1686">
        <f t="shared" si="155"/>
        <v>2845969</v>
      </c>
      <c r="G1686">
        <f t="shared" si="152"/>
        <v>5688565</v>
      </c>
      <c r="I1686">
        <f t="shared" si="153"/>
        <v>2385.0712777608974</v>
      </c>
    </row>
    <row r="1687" spans="1:9">
      <c r="A1687">
        <v>1687</v>
      </c>
      <c r="B1687">
        <f t="shared" si="154"/>
        <v>2845969</v>
      </c>
      <c r="D1687">
        <f t="shared" si="151"/>
        <v>1688</v>
      </c>
      <c r="E1687">
        <f t="shared" si="155"/>
        <v>2849344</v>
      </c>
      <c r="G1687">
        <f t="shared" si="152"/>
        <v>5695313</v>
      </c>
      <c r="I1687">
        <f t="shared" si="153"/>
        <v>2386.4854912611559</v>
      </c>
    </row>
    <row r="1688" spans="1:9">
      <c r="A1688">
        <v>1688</v>
      </c>
      <c r="B1688">
        <f t="shared" si="154"/>
        <v>2849344</v>
      </c>
      <c r="D1688">
        <f t="shared" si="151"/>
        <v>1689</v>
      </c>
      <c r="E1688">
        <f t="shared" si="155"/>
        <v>2852721</v>
      </c>
      <c r="G1688">
        <f t="shared" si="152"/>
        <v>5702065</v>
      </c>
      <c r="I1688">
        <f t="shared" si="153"/>
        <v>2387.8997047614876</v>
      </c>
    </row>
    <row r="1689" spans="1:9">
      <c r="A1689">
        <v>1689</v>
      </c>
      <c r="B1689">
        <f t="shared" si="154"/>
        <v>2852721</v>
      </c>
      <c r="D1689">
        <f t="shared" si="151"/>
        <v>1690</v>
      </c>
      <c r="E1689">
        <f t="shared" si="155"/>
        <v>2856100</v>
      </c>
      <c r="G1689">
        <f t="shared" si="152"/>
        <v>5708821</v>
      </c>
      <c r="I1689">
        <f t="shared" si="153"/>
        <v>2389.3139182618929</v>
      </c>
    </row>
    <row r="1690" spans="1:9">
      <c r="A1690">
        <v>1690</v>
      </c>
      <c r="B1690">
        <f t="shared" si="154"/>
        <v>2856100</v>
      </c>
      <c r="D1690">
        <f t="shared" si="151"/>
        <v>1691</v>
      </c>
      <c r="E1690">
        <f t="shared" si="155"/>
        <v>2859481</v>
      </c>
      <c r="G1690">
        <f t="shared" si="152"/>
        <v>5715581</v>
      </c>
      <c r="I1690">
        <f t="shared" si="153"/>
        <v>2390.7281317623715</v>
      </c>
    </row>
    <row r="1691" spans="1:9">
      <c r="A1691">
        <v>1691</v>
      </c>
      <c r="B1691">
        <f t="shared" si="154"/>
        <v>2859481</v>
      </c>
      <c r="D1691">
        <f t="shared" si="151"/>
        <v>1692</v>
      </c>
      <c r="E1691">
        <f t="shared" si="155"/>
        <v>2862864</v>
      </c>
      <c r="G1691">
        <f t="shared" si="152"/>
        <v>5722345</v>
      </c>
      <c r="I1691">
        <f t="shared" si="153"/>
        <v>2392.1423452629233</v>
      </c>
    </row>
    <row r="1692" spans="1:9">
      <c r="A1692">
        <v>1692</v>
      </c>
      <c r="B1692">
        <f t="shared" si="154"/>
        <v>2862864</v>
      </c>
      <c r="D1692">
        <f t="shared" si="151"/>
        <v>1693</v>
      </c>
      <c r="E1692">
        <f t="shared" si="155"/>
        <v>2866249</v>
      </c>
      <c r="G1692">
        <f t="shared" si="152"/>
        <v>5729113</v>
      </c>
      <c r="I1692">
        <f t="shared" si="153"/>
        <v>2393.5565587635483</v>
      </c>
    </row>
    <row r="1693" spans="1:9">
      <c r="A1693">
        <v>1693</v>
      </c>
      <c r="B1693">
        <f t="shared" si="154"/>
        <v>2866249</v>
      </c>
      <c r="D1693">
        <f t="shared" si="151"/>
        <v>1694</v>
      </c>
      <c r="E1693">
        <f t="shared" si="155"/>
        <v>2869636</v>
      </c>
      <c r="G1693">
        <f t="shared" si="152"/>
        <v>5735885</v>
      </c>
      <c r="I1693">
        <f t="shared" si="153"/>
        <v>2394.9707722642461</v>
      </c>
    </row>
    <row r="1694" spans="1:9">
      <c r="A1694">
        <v>1694</v>
      </c>
      <c r="B1694">
        <f t="shared" si="154"/>
        <v>2869636</v>
      </c>
      <c r="D1694">
        <f t="shared" si="151"/>
        <v>1695</v>
      </c>
      <c r="E1694">
        <f t="shared" si="155"/>
        <v>2873025</v>
      </c>
      <c r="G1694">
        <f t="shared" si="152"/>
        <v>5742661</v>
      </c>
      <c r="I1694">
        <f t="shared" si="153"/>
        <v>2396.3849857650171</v>
      </c>
    </row>
    <row r="1695" spans="1:9">
      <c r="A1695">
        <v>1695</v>
      </c>
      <c r="B1695">
        <f t="shared" si="154"/>
        <v>2873025</v>
      </c>
      <c r="D1695">
        <f t="shared" si="151"/>
        <v>1696</v>
      </c>
      <c r="E1695">
        <f t="shared" si="155"/>
        <v>2876416</v>
      </c>
      <c r="G1695">
        <f t="shared" si="152"/>
        <v>5749441</v>
      </c>
      <c r="I1695">
        <f t="shared" si="153"/>
        <v>2397.7991992658604</v>
      </c>
    </row>
    <row r="1696" spans="1:9">
      <c r="A1696">
        <v>1696</v>
      </c>
      <c r="B1696">
        <f t="shared" si="154"/>
        <v>2876416</v>
      </c>
      <c r="D1696">
        <f t="shared" si="151"/>
        <v>1697</v>
      </c>
      <c r="E1696">
        <f t="shared" si="155"/>
        <v>2879809</v>
      </c>
      <c r="G1696">
        <f t="shared" si="152"/>
        <v>5756225</v>
      </c>
      <c r="I1696">
        <f t="shared" si="153"/>
        <v>2399.2134127667759</v>
      </c>
    </row>
    <row r="1697" spans="1:9">
      <c r="A1697">
        <v>1697</v>
      </c>
      <c r="B1697">
        <f t="shared" si="154"/>
        <v>2879809</v>
      </c>
      <c r="D1697">
        <f t="shared" si="151"/>
        <v>1698</v>
      </c>
      <c r="E1697">
        <f t="shared" si="155"/>
        <v>2883204</v>
      </c>
      <c r="G1697">
        <f t="shared" si="152"/>
        <v>5763013</v>
      </c>
      <c r="I1697">
        <f t="shared" si="153"/>
        <v>2400.6276262677643</v>
      </c>
    </row>
    <row r="1698" spans="1:9">
      <c r="A1698">
        <v>1698</v>
      </c>
      <c r="B1698">
        <f t="shared" si="154"/>
        <v>2883204</v>
      </c>
      <c r="D1698">
        <f t="shared" si="151"/>
        <v>1699</v>
      </c>
      <c r="E1698">
        <f t="shared" si="155"/>
        <v>2886601</v>
      </c>
      <c r="G1698">
        <f t="shared" si="152"/>
        <v>5769805</v>
      </c>
      <c r="I1698">
        <f t="shared" si="153"/>
        <v>2402.0418397688245</v>
      </c>
    </row>
    <row r="1699" spans="1:9">
      <c r="A1699">
        <v>1699</v>
      </c>
      <c r="B1699">
        <f t="shared" si="154"/>
        <v>2886601</v>
      </c>
      <c r="D1699">
        <f t="shared" si="151"/>
        <v>1700</v>
      </c>
      <c r="E1699">
        <f t="shared" si="155"/>
        <v>2890000</v>
      </c>
      <c r="G1699">
        <f t="shared" si="152"/>
        <v>5776601</v>
      </c>
      <c r="I1699">
        <f t="shared" si="153"/>
        <v>2403.4560532699575</v>
      </c>
    </row>
    <row r="1700" spans="1:9">
      <c r="A1700">
        <v>1700</v>
      </c>
      <c r="B1700">
        <f t="shared" si="154"/>
        <v>2890000</v>
      </c>
      <c r="D1700">
        <f t="shared" si="151"/>
        <v>1701</v>
      </c>
      <c r="E1700">
        <f t="shared" si="155"/>
        <v>2893401</v>
      </c>
      <c r="G1700">
        <f t="shared" si="152"/>
        <v>5783401</v>
      </c>
      <c r="I1700">
        <f t="shared" si="153"/>
        <v>2404.8702667711618</v>
      </c>
    </row>
    <row r="1701" spans="1:9">
      <c r="A1701">
        <v>1701</v>
      </c>
      <c r="B1701">
        <f t="shared" si="154"/>
        <v>2893401</v>
      </c>
      <c r="D1701">
        <f t="shared" si="151"/>
        <v>1702</v>
      </c>
      <c r="E1701">
        <f t="shared" si="155"/>
        <v>2896804</v>
      </c>
      <c r="G1701">
        <f t="shared" si="152"/>
        <v>5790205</v>
      </c>
      <c r="I1701">
        <f t="shared" si="153"/>
        <v>2406.2844802724385</v>
      </c>
    </row>
    <row r="1702" spans="1:9">
      <c r="A1702">
        <v>1702</v>
      </c>
      <c r="B1702">
        <f t="shared" si="154"/>
        <v>2896804</v>
      </c>
      <c r="D1702">
        <f t="shared" si="151"/>
        <v>1703</v>
      </c>
      <c r="E1702">
        <f t="shared" si="155"/>
        <v>2900209</v>
      </c>
      <c r="G1702">
        <f t="shared" si="152"/>
        <v>5797013</v>
      </c>
      <c r="I1702">
        <f t="shared" si="153"/>
        <v>2407.698693773787</v>
      </c>
    </row>
    <row r="1703" spans="1:9">
      <c r="A1703">
        <v>1703</v>
      </c>
      <c r="B1703">
        <f t="shared" si="154"/>
        <v>2900209</v>
      </c>
      <c r="D1703">
        <f t="shared" si="151"/>
        <v>1704</v>
      </c>
      <c r="E1703">
        <f t="shared" si="155"/>
        <v>2903616</v>
      </c>
      <c r="G1703">
        <f t="shared" si="152"/>
        <v>5803825</v>
      </c>
      <c r="I1703">
        <f t="shared" si="153"/>
        <v>2409.1129072752069</v>
      </c>
    </row>
    <row r="1704" spans="1:9">
      <c r="A1704">
        <v>1704</v>
      </c>
      <c r="B1704">
        <f t="shared" si="154"/>
        <v>2903616</v>
      </c>
      <c r="D1704">
        <f t="shared" si="151"/>
        <v>1705</v>
      </c>
      <c r="E1704">
        <f t="shared" si="155"/>
        <v>2907025</v>
      </c>
      <c r="G1704">
        <f t="shared" si="152"/>
        <v>5810641</v>
      </c>
      <c r="I1704">
        <f t="shared" si="153"/>
        <v>2410.5271207766987</v>
      </c>
    </row>
    <row r="1705" spans="1:9">
      <c r="A1705">
        <v>1705</v>
      </c>
      <c r="B1705">
        <f t="shared" si="154"/>
        <v>2907025</v>
      </c>
      <c r="D1705">
        <f t="shared" si="151"/>
        <v>1706</v>
      </c>
      <c r="E1705">
        <f t="shared" si="155"/>
        <v>2910436</v>
      </c>
      <c r="G1705">
        <f t="shared" si="152"/>
        <v>5817461</v>
      </c>
      <c r="I1705">
        <f t="shared" si="153"/>
        <v>2411.9413342782614</v>
      </c>
    </row>
    <row r="1706" spans="1:9">
      <c r="A1706">
        <v>1706</v>
      </c>
      <c r="B1706">
        <f t="shared" si="154"/>
        <v>2910436</v>
      </c>
      <c r="D1706">
        <f t="shared" ref="D1706:D1769" si="156">A1706+1</f>
        <v>1707</v>
      </c>
      <c r="E1706">
        <f t="shared" si="155"/>
        <v>2913849</v>
      </c>
      <c r="G1706">
        <f t="shared" ref="G1706:G1769" si="157">B1706+E1706</f>
        <v>5824285</v>
      </c>
      <c r="I1706">
        <f t="shared" ref="I1706:I1769" si="158">SQRT(G1706)</f>
        <v>2413.3555477798955</v>
      </c>
    </row>
    <row r="1707" spans="1:9">
      <c r="A1707">
        <v>1707</v>
      </c>
      <c r="B1707">
        <f t="shared" si="154"/>
        <v>2913849</v>
      </c>
      <c r="D1707">
        <f t="shared" si="156"/>
        <v>1708</v>
      </c>
      <c r="E1707">
        <f t="shared" si="155"/>
        <v>2917264</v>
      </c>
      <c r="G1707">
        <f t="shared" si="157"/>
        <v>5831113</v>
      </c>
      <c r="I1707">
        <f t="shared" si="158"/>
        <v>2414.7697612816009</v>
      </c>
    </row>
    <row r="1708" spans="1:9">
      <c r="A1708">
        <v>1708</v>
      </c>
      <c r="B1708">
        <f t="shared" si="154"/>
        <v>2917264</v>
      </c>
      <c r="D1708">
        <f t="shared" si="156"/>
        <v>1709</v>
      </c>
      <c r="E1708">
        <f t="shared" si="155"/>
        <v>2920681</v>
      </c>
      <c r="G1708">
        <f t="shared" si="157"/>
        <v>5837945</v>
      </c>
      <c r="I1708">
        <f t="shared" si="158"/>
        <v>2416.1839747833774</v>
      </c>
    </row>
    <row r="1709" spans="1:9">
      <c r="A1709">
        <v>1709</v>
      </c>
      <c r="B1709">
        <f t="shared" si="154"/>
        <v>2920681</v>
      </c>
      <c r="D1709">
        <f t="shared" si="156"/>
        <v>1710</v>
      </c>
      <c r="E1709">
        <f t="shared" si="155"/>
        <v>2924100</v>
      </c>
      <c r="G1709">
        <f t="shared" si="157"/>
        <v>5844781</v>
      </c>
      <c r="I1709">
        <f t="shared" si="158"/>
        <v>2417.5981882852248</v>
      </c>
    </row>
    <row r="1710" spans="1:9">
      <c r="A1710">
        <v>1710</v>
      </c>
      <c r="B1710">
        <f t="shared" si="154"/>
        <v>2924100</v>
      </c>
      <c r="D1710">
        <f t="shared" si="156"/>
        <v>1711</v>
      </c>
      <c r="E1710">
        <f t="shared" si="155"/>
        <v>2927521</v>
      </c>
      <c r="G1710">
        <f t="shared" si="157"/>
        <v>5851621</v>
      </c>
      <c r="I1710">
        <f t="shared" si="158"/>
        <v>2419.0124017871426</v>
      </c>
    </row>
    <row r="1711" spans="1:9">
      <c r="A1711">
        <v>1711</v>
      </c>
      <c r="B1711">
        <f t="shared" si="154"/>
        <v>2927521</v>
      </c>
      <c r="D1711">
        <f t="shared" si="156"/>
        <v>1712</v>
      </c>
      <c r="E1711">
        <f t="shared" si="155"/>
        <v>2930944</v>
      </c>
      <c r="G1711">
        <f t="shared" si="157"/>
        <v>5858465</v>
      </c>
      <c r="I1711">
        <f t="shared" si="158"/>
        <v>2420.4266152891314</v>
      </c>
    </row>
    <row r="1712" spans="1:9">
      <c r="A1712">
        <v>1712</v>
      </c>
      <c r="B1712">
        <f t="shared" si="154"/>
        <v>2930944</v>
      </c>
      <c r="D1712">
        <f t="shared" si="156"/>
        <v>1713</v>
      </c>
      <c r="E1712">
        <f t="shared" si="155"/>
        <v>2934369</v>
      </c>
      <c r="G1712">
        <f t="shared" si="157"/>
        <v>5865313</v>
      </c>
      <c r="I1712">
        <f t="shared" si="158"/>
        <v>2421.8408287911902</v>
      </c>
    </row>
    <row r="1713" spans="1:9">
      <c r="A1713">
        <v>1713</v>
      </c>
      <c r="B1713">
        <f t="shared" si="154"/>
        <v>2934369</v>
      </c>
      <c r="D1713">
        <f t="shared" si="156"/>
        <v>1714</v>
      </c>
      <c r="E1713">
        <f t="shared" si="155"/>
        <v>2937796</v>
      </c>
      <c r="G1713">
        <f t="shared" si="157"/>
        <v>5872165</v>
      </c>
      <c r="I1713">
        <f t="shared" si="158"/>
        <v>2423.25504229332</v>
      </c>
    </row>
    <row r="1714" spans="1:9">
      <c r="A1714">
        <v>1714</v>
      </c>
      <c r="B1714">
        <f t="shared" si="154"/>
        <v>2937796</v>
      </c>
      <c r="D1714">
        <f t="shared" si="156"/>
        <v>1715</v>
      </c>
      <c r="E1714">
        <f t="shared" si="155"/>
        <v>2941225</v>
      </c>
      <c r="G1714">
        <f t="shared" si="157"/>
        <v>5879021</v>
      </c>
      <c r="I1714">
        <f t="shared" si="158"/>
        <v>2424.6692557955198</v>
      </c>
    </row>
    <row r="1715" spans="1:9">
      <c r="A1715">
        <v>1715</v>
      </c>
      <c r="B1715">
        <f t="shared" si="154"/>
        <v>2941225</v>
      </c>
      <c r="D1715">
        <f t="shared" si="156"/>
        <v>1716</v>
      </c>
      <c r="E1715">
        <f t="shared" si="155"/>
        <v>2944656</v>
      </c>
      <c r="G1715">
        <f t="shared" si="157"/>
        <v>5885881</v>
      </c>
      <c r="I1715">
        <f t="shared" si="158"/>
        <v>2426.0834692977896</v>
      </c>
    </row>
    <row r="1716" spans="1:9">
      <c r="A1716">
        <v>1716</v>
      </c>
      <c r="B1716">
        <f t="shared" si="154"/>
        <v>2944656</v>
      </c>
      <c r="D1716">
        <f t="shared" si="156"/>
        <v>1717</v>
      </c>
      <c r="E1716">
        <f t="shared" si="155"/>
        <v>2948089</v>
      </c>
      <c r="G1716">
        <f t="shared" si="157"/>
        <v>5892745</v>
      </c>
      <c r="I1716">
        <f t="shared" si="158"/>
        <v>2427.49768280013</v>
      </c>
    </row>
    <row r="1717" spans="1:9">
      <c r="A1717">
        <v>1717</v>
      </c>
      <c r="B1717">
        <f t="shared" si="154"/>
        <v>2948089</v>
      </c>
      <c r="D1717">
        <f t="shared" si="156"/>
        <v>1718</v>
      </c>
      <c r="E1717">
        <f t="shared" si="155"/>
        <v>2951524</v>
      </c>
      <c r="G1717">
        <f t="shared" si="157"/>
        <v>5899613</v>
      </c>
      <c r="I1717">
        <f t="shared" si="158"/>
        <v>2428.9118963025398</v>
      </c>
    </row>
    <row r="1718" spans="1:9">
      <c r="A1718">
        <v>1718</v>
      </c>
      <c r="B1718">
        <f t="shared" si="154"/>
        <v>2951524</v>
      </c>
      <c r="D1718">
        <f t="shared" si="156"/>
        <v>1719</v>
      </c>
      <c r="E1718">
        <f t="shared" si="155"/>
        <v>2954961</v>
      </c>
      <c r="G1718">
        <f t="shared" si="157"/>
        <v>5906485</v>
      </c>
      <c r="I1718">
        <f t="shared" si="158"/>
        <v>2430.3261098050198</v>
      </c>
    </row>
    <row r="1719" spans="1:9">
      <c r="A1719">
        <v>1719</v>
      </c>
      <c r="B1719">
        <f t="shared" si="154"/>
        <v>2954961</v>
      </c>
      <c r="D1719">
        <f t="shared" si="156"/>
        <v>1720</v>
      </c>
      <c r="E1719">
        <f t="shared" si="155"/>
        <v>2958400</v>
      </c>
      <c r="G1719">
        <f t="shared" si="157"/>
        <v>5913361</v>
      </c>
      <c r="I1719">
        <f t="shared" si="158"/>
        <v>2431.7403233075688</v>
      </c>
    </row>
    <row r="1720" spans="1:9">
      <c r="A1720">
        <v>1720</v>
      </c>
      <c r="B1720">
        <f t="shared" si="154"/>
        <v>2958400</v>
      </c>
      <c r="D1720">
        <f t="shared" si="156"/>
        <v>1721</v>
      </c>
      <c r="E1720">
        <f t="shared" si="155"/>
        <v>2961841</v>
      </c>
      <c r="G1720">
        <f t="shared" si="157"/>
        <v>5920241</v>
      </c>
      <c r="I1720">
        <f t="shared" si="158"/>
        <v>2433.1545368101879</v>
      </c>
    </row>
    <row r="1721" spans="1:9">
      <c r="A1721">
        <v>1721</v>
      </c>
      <c r="B1721">
        <f t="shared" si="154"/>
        <v>2961841</v>
      </c>
      <c r="D1721">
        <f t="shared" si="156"/>
        <v>1722</v>
      </c>
      <c r="E1721">
        <f t="shared" si="155"/>
        <v>2965284</v>
      </c>
      <c r="G1721">
        <f t="shared" si="157"/>
        <v>5927125</v>
      </c>
      <c r="I1721">
        <f t="shared" si="158"/>
        <v>2434.5687503128761</v>
      </c>
    </row>
    <row r="1722" spans="1:9">
      <c r="A1722">
        <v>1722</v>
      </c>
      <c r="B1722">
        <f t="shared" si="154"/>
        <v>2965284</v>
      </c>
      <c r="D1722">
        <f t="shared" si="156"/>
        <v>1723</v>
      </c>
      <c r="E1722">
        <f t="shared" si="155"/>
        <v>2968729</v>
      </c>
      <c r="G1722">
        <f t="shared" si="157"/>
        <v>5934013</v>
      </c>
      <c r="I1722">
        <f t="shared" si="158"/>
        <v>2435.9829638156339</v>
      </c>
    </row>
    <row r="1723" spans="1:9">
      <c r="A1723">
        <v>1723</v>
      </c>
      <c r="B1723">
        <f t="shared" si="154"/>
        <v>2968729</v>
      </c>
      <c r="D1723">
        <f t="shared" si="156"/>
        <v>1724</v>
      </c>
      <c r="E1723">
        <f t="shared" si="155"/>
        <v>2972176</v>
      </c>
      <c r="G1723">
        <f t="shared" si="157"/>
        <v>5940905</v>
      </c>
      <c r="I1723">
        <f t="shared" si="158"/>
        <v>2437.3971773184608</v>
      </c>
    </row>
    <row r="1724" spans="1:9">
      <c r="A1724">
        <v>1724</v>
      </c>
      <c r="B1724">
        <f t="shared" si="154"/>
        <v>2972176</v>
      </c>
      <c r="D1724">
        <f t="shared" si="156"/>
        <v>1725</v>
      </c>
      <c r="E1724">
        <f t="shared" si="155"/>
        <v>2975625</v>
      </c>
      <c r="G1724">
        <f t="shared" si="157"/>
        <v>5947801</v>
      </c>
      <c r="I1724">
        <f t="shared" si="158"/>
        <v>2438.8113908213568</v>
      </c>
    </row>
    <row r="1725" spans="1:9">
      <c r="A1725">
        <v>1725</v>
      </c>
      <c r="B1725">
        <f t="shared" si="154"/>
        <v>2975625</v>
      </c>
      <c r="D1725">
        <f t="shared" si="156"/>
        <v>1726</v>
      </c>
      <c r="E1725">
        <f t="shared" si="155"/>
        <v>2979076</v>
      </c>
      <c r="G1725">
        <f t="shared" si="157"/>
        <v>5954701</v>
      </c>
      <c r="I1725">
        <f t="shared" si="158"/>
        <v>2440.2256043243215</v>
      </c>
    </row>
    <row r="1726" spans="1:9">
      <c r="A1726">
        <v>1726</v>
      </c>
      <c r="B1726">
        <f t="shared" si="154"/>
        <v>2979076</v>
      </c>
      <c r="D1726">
        <f t="shared" si="156"/>
        <v>1727</v>
      </c>
      <c r="E1726">
        <f t="shared" si="155"/>
        <v>2982529</v>
      </c>
      <c r="G1726">
        <f t="shared" si="157"/>
        <v>5961605</v>
      </c>
      <c r="I1726">
        <f t="shared" si="158"/>
        <v>2441.6398178273553</v>
      </c>
    </row>
    <row r="1727" spans="1:9">
      <c r="A1727">
        <v>1727</v>
      </c>
      <c r="B1727">
        <f t="shared" si="154"/>
        <v>2982529</v>
      </c>
      <c r="D1727">
        <f t="shared" si="156"/>
        <v>1728</v>
      </c>
      <c r="E1727">
        <f t="shared" si="155"/>
        <v>2985984</v>
      </c>
      <c r="G1727">
        <f t="shared" si="157"/>
        <v>5968513</v>
      </c>
      <c r="I1727">
        <f t="shared" si="158"/>
        <v>2443.0540313304573</v>
      </c>
    </row>
    <row r="1728" spans="1:9">
      <c r="A1728">
        <v>1728</v>
      </c>
      <c r="B1728">
        <f t="shared" si="154"/>
        <v>2985984</v>
      </c>
      <c r="D1728">
        <f t="shared" si="156"/>
        <v>1729</v>
      </c>
      <c r="E1728">
        <f t="shared" si="155"/>
        <v>2989441</v>
      </c>
      <c r="G1728">
        <f t="shared" si="157"/>
        <v>5975425</v>
      </c>
      <c r="I1728">
        <f t="shared" si="158"/>
        <v>2444.4682448336284</v>
      </c>
    </row>
    <row r="1729" spans="1:9">
      <c r="A1729">
        <v>1729</v>
      </c>
      <c r="B1729">
        <f t="shared" si="154"/>
        <v>2989441</v>
      </c>
      <c r="D1729">
        <f t="shared" si="156"/>
        <v>1730</v>
      </c>
      <c r="E1729">
        <f t="shared" si="155"/>
        <v>2992900</v>
      </c>
      <c r="G1729">
        <f t="shared" si="157"/>
        <v>5982341</v>
      </c>
      <c r="I1729">
        <f t="shared" si="158"/>
        <v>2445.8824583368678</v>
      </c>
    </row>
    <row r="1730" spans="1:9">
      <c r="A1730">
        <v>1730</v>
      </c>
      <c r="B1730">
        <f t="shared" si="154"/>
        <v>2992900</v>
      </c>
      <c r="D1730">
        <f t="shared" si="156"/>
        <v>1731</v>
      </c>
      <c r="E1730">
        <f t="shared" si="155"/>
        <v>2996361</v>
      </c>
      <c r="G1730">
        <f t="shared" si="157"/>
        <v>5989261</v>
      </c>
      <c r="I1730">
        <f t="shared" si="158"/>
        <v>2447.2966718401753</v>
      </c>
    </row>
    <row r="1731" spans="1:9">
      <c r="A1731">
        <v>1731</v>
      </c>
      <c r="B1731">
        <f t="shared" si="154"/>
        <v>2996361</v>
      </c>
      <c r="D1731">
        <f t="shared" si="156"/>
        <v>1732</v>
      </c>
      <c r="E1731">
        <f t="shared" si="155"/>
        <v>2999824</v>
      </c>
      <c r="G1731">
        <f t="shared" si="157"/>
        <v>5996185</v>
      </c>
      <c r="I1731">
        <f t="shared" si="158"/>
        <v>2448.7108853435516</v>
      </c>
    </row>
    <row r="1732" spans="1:9">
      <c r="A1732">
        <v>1732</v>
      </c>
      <c r="B1732">
        <f t="shared" si="154"/>
        <v>2999824</v>
      </c>
      <c r="D1732">
        <f t="shared" si="156"/>
        <v>1733</v>
      </c>
      <c r="E1732">
        <f t="shared" si="155"/>
        <v>3003289</v>
      </c>
      <c r="G1732">
        <f t="shared" si="157"/>
        <v>6003113</v>
      </c>
      <c r="I1732">
        <f t="shared" si="158"/>
        <v>2450.1250988469956</v>
      </c>
    </row>
    <row r="1733" spans="1:9">
      <c r="A1733">
        <v>1733</v>
      </c>
      <c r="B1733">
        <f t="shared" si="154"/>
        <v>3003289</v>
      </c>
      <c r="D1733">
        <f t="shared" si="156"/>
        <v>1734</v>
      </c>
      <c r="E1733">
        <f t="shared" si="155"/>
        <v>3006756</v>
      </c>
      <c r="G1733">
        <f t="shared" si="157"/>
        <v>6010045</v>
      </c>
      <c r="I1733">
        <f t="shared" si="158"/>
        <v>2451.5393123505078</v>
      </c>
    </row>
    <row r="1734" spans="1:9">
      <c r="A1734">
        <v>1734</v>
      </c>
      <c r="B1734">
        <f t="shared" si="154"/>
        <v>3006756</v>
      </c>
      <c r="D1734">
        <f t="shared" si="156"/>
        <v>1735</v>
      </c>
      <c r="E1734">
        <f t="shared" si="155"/>
        <v>3010225</v>
      </c>
      <c r="G1734">
        <f t="shared" si="157"/>
        <v>6016981</v>
      </c>
      <c r="I1734">
        <f t="shared" si="158"/>
        <v>2452.9535258540877</v>
      </c>
    </row>
    <row r="1735" spans="1:9">
      <c r="A1735">
        <v>1735</v>
      </c>
      <c r="B1735">
        <f t="shared" si="154"/>
        <v>3010225</v>
      </c>
      <c r="D1735">
        <f t="shared" si="156"/>
        <v>1736</v>
      </c>
      <c r="E1735">
        <f t="shared" si="155"/>
        <v>3013696</v>
      </c>
      <c r="G1735">
        <f t="shared" si="157"/>
        <v>6023921</v>
      </c>
      <c r="I1735">
        <f t="shared" si="158"/>
        <v>2454.3677393577354</v>
      </c>
    </row>
    <row r="1736" spans="1:9">
      <c r="A1736">
        <v>1736</v>
      </c>
      <c r="B1736">
        <f t="shared" si="154"/>
        <v>3013696</v>
      </c>
      <c r="D1736">
        <f t="shared" si="156"/>
        <v>1737</v>
      </c>
      <c r="E1736">
        <f t="shared" si="155"/>
        <v>3017169</v>
      </c>
      <c r="G1736">
        <f t="shared" si="157"/>
        <v>6030865</v>
      </c>
      <c r="I1736">
        <f t="shared" si="158"/>
        <v>2455.7819528614505</v>
      </c>
    </row>
    <row r="1737" spans="1:9">
      <c r="A1737">
        <v>1737</v>
      </c>
      <c r="B1737">
        <f t="shared" si="154"/>
        <v>3017169</v>
      </c>
      <c r="D1737">
        <f t="shared" si="156"/>
        <v>1738</v>
      </c>
      <c r="E1737">
        <f t="shared" si="155"/>
        <v>3020644</v>
      </c>
      <c r="G1737">
        <f t="shared" si="157"/>
        <v>6037813</v>
      </c>
      <c r="I1737">
        <f t="shared" si="158"/>
        <v>2457.1961663652332</v>
      </c>
    </row>
    <row r="1738" spans="1:9">
      <c r="A1738">
        <v>1738</v>
      </c>
      <c r="B1738">
        <f t="shared" si="154"/>
        <v>3020644</v>
      </c>
      <c r="D1738">
        <f t="shared" si="156"/>
        <v>1739</v>
      </c>
      <c r="E1738">
        <f t="shared" si="155"/>
        <v>3024121</v>
      </c>
      <c r="G1738">
        <f t="shared" si="157"/>
        <v>6044765</v>
      </c>
      <c r="I1738">
        <f t="shared" si="158"/>
        <v>2458.6103798690838</v>
      </c>
    </row>
    <row r="1739" spans="1:9">
      <c r="A1739">
        <v>1739</v>
      </c>
      <c r="B1739">
        <f t="shared" si="154"/>
        <v>3024121</v>
      </c>
      <c r="D1739">
        <f t="shared" si="156"/>
        <v>1740</v>
      </c>
      <c r="E1739">
        <f t="shared" si="155"/>
        <v>3027600</v>
      </c>
      <c r="G1739">
        <f t="shared" si="157"/>
        <v>6051721</v>
      </c>
      <c r="I1739">
        <f t="shared" si="158"/>
        <v>2460.0245933730012</v>
      </c>
    </row>
    <row r="1740" spans="1:9">
      <c r="A1740">
        <v>1740</v>
      </c>
      <c r="B1740">
        <f t="shared" si="154"/>
        <v>3027600</v>
      </c>
      <c r="D1740">
        <f t="shared" si="156"/>
        <v>1741</v>
      </c>
      <c r="E1740">
        <f t="shared" si="155"/>
        <v>3031081</v>
      </c>
      <c r="G1740">
        <f t="shared" si="157"/>
        <v>6058681</v>
      </c>
      <c r="I1740">
        <f t="shared" si="158"/>
        <v>2461.4388068769858</v>
      </c>
    </row>
    <row r="1741" spans="1:9">
      <c r="A1741">
        <v>1741</v>
      </c>
      <c r="B1741">
        <f t="shared" si="154"/>
        <v>3031081</v>
      </c>
      <c r="D1741">
        <f t="shared" si="156"/>
        <v>1742</v>
      </c>
      <c r="E1741">
        <f t="shared" si="155"/>
        <v>3034564</v>
      </c>
      <c r="G1741">
        <f t="shared" si="157"/>
        <v>6065645</v>
      </c>
      <c r="I1741">
        <f t="shared" si="158"/>
        <v>2462.8530203810378</v>
      </c>
    </row>
    <row r="1742" spans="1:9">
      <c r="A1742">
        <v>1742</v>
      </c>
      <c r="B1742">
        <f t="shared" ref="B1742:B1805" si="159">A1742^2</f>
        <v>3034564</v>
      </c>
      <c r="D1742">
        <f t="shared" si="156"/>
        <v>1743</v>
      </c>
      <c r="E1742">
        <f t="shared" ref="E1742:E1805" si="160">D1742^2</f>
        <v>3038049</v>
      </c>
      <c r="G1742">
        <f t="shared" si="157"/>
        <v>6072613</v>
      </c>
      <c r="I1742">
        <f t="shared" si="158"/>
        <v>2464.2672338851562</v>
      </c>
    </row>
    <row r="1743" spans="1:9">
      <c r="A1743">
        <v>1743</v>
      </c>
      <c r="B1743">
        <f t="shared" si="159"/>
        <v>3038049</v>
      </c>
      <c r="D1743">
        <f t="shared" si="156"/>
        <v>1744</v>
      </c>
      <c r="E1743">
        <f t="shared" si="160"/>
        <v>3041536</v>
      </c>
      <c r="G1743">
        <f t="shared" si="157"/>
        <v>6079585</v>
      </c>
      <c r="I1743">
        <f t="shared" si="158"/>
        <v>2465.6814473893419</v>
      </c>
    </row>
    <row r="1744" spans="1:9">
      <c r="A1744">
        <v>1744</v>
      </c>
      <c r="B1744">
        <f t="shared" si="159"/>
        <v>3041536</v>
      </c>
      <c r="D1744">
        <f t="shared" si="156"/>
        <v>1745</v>
      </c>
      <c r="E1744">
        <f t="shared" si="160"/>
        <v>3045025</v>
      </c>
      <c r="G1744">
        <f t="shared" si="157"/>
        <v>6086561</v>
      </c>
      <c r="I1744">
        <f t="shared" si="158"/>
        <v>2467.095660893594</v>
      </c>
    </row>
    <row r="1745" spans="1:9">
      <c r="A1745">
        <v>1745</v>
      </c>
      <c r="B1745">
        <f t="shared" si="159"/>
        <v>3045025</v>
      </c>
      <c r="D1745">
        <f t="shared" si="156"/>
        <v>1746</v>
      </c>
      <c r="E1745">
        <f t="shared" si="160"/>
        <v>3048516</v>
      </c>
      <c r="G1745">
        <f t="shared" si="157"/>
        <v>6093541</v>
      </c>
      <c r="I1745">
        <f t="shared" si="158"/>
        <v>2468.5098743979129</v>
      </c>
    </row>
    <row r="1746" spans="1:9">
      <c r="A1746">
        <v>1746</v>
      </c>
      <c r="B1746">
        <f t="shared" si="159"/>
        <v>3048516</v>
      </c>
      <c r="D1746">
        <f t="shared" si="156"/>
        <v>1747</v>
      </c>
      <c r="E1746">
        <f t="shared" si="160"/>
        <v>3052009</v>
      </c>
      <c r="G1746">
        <f t="shared" si="157"/>
        <v>6100525</v>
      </c>
      <c r="I1746">
        <f t="shared" si="158"/>
        <v>2469.9240879022982</v>
      </c>
    </row>
    <row r="1747" spans="1:9">
      <c r="A1747">
        <v>1747</v>
      </c>
      <c r="B1747">
        <f t="shared" si="159"/>
        <v>3052009</v>
      </c>
      <c r="D1747">
        <f t="shared" si="156"/>
        <v>1748</v>
      </c>
      <c r="E1747">
        <f t="shared" si="160"/>
        <v>3055504</v>
      </c>
      <c r="G1747">
        <f t="shared" si="157"/>
        <v>6107513</v>
      </c>
      <c r="I1747">
        <f t="shared" si="158"/>
        <v>2471.3383014067499</v>
      </c>
    </row>
    <row r="1748" spans="1:9">
      <c r="A1748">
        <v>1748</v>
      </c>
      <c r="B1748">
        <f t="shared" si="159"/>
        <v>3055504</v>
      </c>
      <c r="D1748">
        <f t="shared" si="156"/>
        <v>1749</v>
      </c>
      <c r="E1748">
        <f t="shared" si="160"/>
        <v>3059001</v>
      </c>
      <c r="G1748">
        <f t="shared" si="157"/>
        <v>6114505</v>
      </c>
      <c r="I1748">
        <f t="shared" si="158"/>
        <v>2472.752514911268</v>
      </c>
    </row>
    <row r="1749" spans="1:9">
      <c r="A1749">
        <v>1749</v>
      </c>
      <c r="B1749">
        <f t="shared" si="159"/>
        <v>3059001</v>
      </c>
      <c r="D1749">
        <f t="shared" si="156"/>
        <v>1750</v>
      </c>
      <c r="E1749">
        <f t="shared" si="160"/>
        <v>3062500</v>
      </c>
      <c r="G1749">
        <f t="shared" si="157"/>
        <v>6121501</v>
      </c>
      <c r="I1749">
        <f t="shared" si="158"/>
        <v>2474.166728415852</v>
      </c>
    </row>
    <row r="1750" spans="1:9">
      <c r="A1750">
        <v>1750</v>
      </c>
      <c r="B1750">
        <f t="shared" si="159"/>
        <v>3062500</v>
      </c>
      <c r="D1750">
        <f t="shared" si="156"/>
        <v>1751</v>
      </c>
      <c r="E1750">
        <f t="shared" si="160"/>
        <v>3066001</v>
      </c>
      <c r="G1750">
        <f t="shared" si="157"/>
        <v>6128501</v>
      </c>
      <c r="I1750">
        <f t="shared" si="158"/>
        <v>2475.580941920502</v>
      </c>
    </row>
    <row r="1751" spans="1:9">
      <c r="A1751">
        <v>1751</v>
      </c>
      <c r="B1751">
        <f t="shared" si="159"/>
        <v>3066001</v>
      </c>
      <c r="D1751">
        <f t="shared" si="156"/>
        <v>1752</v>
      </c>
      <c r="E1751">
        <f t="shared" si="160"/>
        <v>3069504</v>
      </c>
      <c r="G1751">
        <f t="shared" si="157"/>
        <v>6135505</v>
      </c>
      <c r="I1751">
        <f t="shared" si="158"/>
        <v>2476.9951554252179</v>
      </c>
    </row>
    <row r="1752" spans="1:9">
      <c r="A1752">
        <v>1752</v>
      </c>
      <c r="B1752">
        <f t="shared" si="159"/>
        <v>3069504</v>
      </c>
      <c r="D1752">
        <f t="shared" si="156"/>
        <v>1753</v>
      </c>
      <c r="E1752">
        <f t="shared" si="160"/>
        <v>3073009</v>
      </c>
      <c r="G1752">
        <f t="shared" si="157"/>
        <v>6142513</v>
      </c>
      <c r="I1752">
        <f t="shared" si="158"/>
        <v>2478.4093689299998</v>
      </c>
    </row>
    <row r="1753" spans="1:9">
      <c r="A1753">
        <v>1753</v>
      </c>
      <c r="B1753">
        <f t="shared" si="159"/>
        <v>3073009</v>
      </c>
      <c r="D1753">
        <f t="shared" si="156"/>
        <v>1754</v>
      </c>
      <c r="E1753">
        <f t="shared" si="160"/>
        <v>3076516</v>
      </c>
      <c r="G1753">
        <f t="shared" si="157"/>
        <v>6149525</v>
      </c>
      <c r="I1753">
        <f t="shared" si="158"/>
        <v>2479.8235824348471</v>
      </c>
    </row>
    <row r="1754" spans="1:9">
      <c r="A1754">
        <v>1754</v>
      </c>
      <c r="B1754">
        <f t="shared" si="159"/>
        <v>3076516</v>
      </c>
      <c r="D1754">
        <f t="shared" si="156"/>
        <v>1755</v>
      </c>
      <c r="E1754">
        <f t="shared" si="160"/>
        <v>3080025</v>
      </c>
      <c r="G1754">
        <f t="shared" si="157"/>
        <v>6156541</v>
      </c>
      <c r="I1754">
        <f t="shared" si="158"/>
        <v>2481.2377959397604</v>
      </c>
    </row>
    <row r="1755" spans="1:9">
      <c r="A1755">
        <v>1755</v>
      </c>
      <c r="B1755">
        <f t="shared" si="159"/>
        <v>3080025</v>
      </c>
      <c r="D1755">
        <f t="shared" si="156"/>
        <v>1756</v>
      </c>
      <c r="E1755">
        <f t="shared" si="160"/>
        <v>3083536</v>
      </c>
      <c r="G1755">
        <f t="shared" si="157"/>
        <v>6163561</v>
      </c>
      <c r="I1755">
        <f t="shared" si="158"/>
        <v>2482.6520094447387</v>
      </c>
    </row>
    <row r="1756" spans="1:9">
      <c r="A1756">
        <v>1756</v>
      </c>
      <c r="B1756">
        <f t="shared" si="159"/>
        <v>3083536</v>
      </c>
      <c r="D1756">
        <f t="shared" si="156"/>
        <v>1757</v>
      </c>
      <c r="E1756">
        <f t="shared" si="160"/>
        <v>3087049</v>
      </c>
      <c r="G1756">
        <f t="shared" si="157"/>
        <v>6170585</v>
      </c>
      <c r="I1756">
        <f t="shared" si="158"/>
        <v>2484.066222949783</v>
      </c>
    </row>
    <row r="1757" spans="1:9">
      <c r="A1757">
        <v>1757</v>
      </c>
      <c r="B1757">
        <f t="shared" si="159"/>
        <v>3087049</v>
      </c>
      <c r="D1757">
        <f t="shared" si="156"/>
        <v>1758</v>
      </c>
      <c r="E1757">
        <f t="shared" si="160"/>
        <v>3090564</v>
      </c>
      <c r="G1757">
        <f t="shared" si="157"/>
        <v>6177613</v>
      </c>
      <c r="I1757">
        <f t="shared" si="158"/>
        <v>2485.4804364548918</v>
      </c>
    </row>
    <row r="1758" spans="1:9">
      <c r="A1758">
        <v>1758</v>
      </c>
      <c r="B1758">
        <f t="shared" si="159"/>
        <v>3090564</v>
      </c>
      <c r="D1758">
        <f t="shared" si="156"/>
        <v>1759</v>
      </c>
      <c r="E1758">
        <f t="shared" si="160"/>
        <v>3094081</v>
      </c>
      <c r="G1758">
        <f t="shared" si="157"/>
        <v>6184645</v>
      </c>
      <c r="I1758">
        <f t="shared" si="158"/>
        <v>2486.8946499600661</v>
      </c>
    </row>
    <row r="1759" spans="1:9">
      <c r="A1759">
        <v>1759</v>
      </c>
      <c r="B1759">
        <f t="shared" si="159"/>
        <v>3094081</v>
      </c>
      <c r="D1759">
        <f t="shared" si="156"/>
        <v>1760</v>
      </c>
      <c r="E1759">
        <f t="shared" si="160"/>
        <v>3097600</v>
      </c>
      <c r="G1759">
        <f t="shared" si="157"/>
        <v>6191681</v>
      </c>
      <c r="I1759">
        <f t="shared" si="158"/>
        <v>2488.3088634653054</v>
      </c>
    </row>
    <row r="1760" spans="1:9">
      <c r="A1760">
        <v>1760</v>
      </c>
      <c r="B1760">
        <f t="shared" si="159"/>
        <v>3097600</v>
      </c>
      <c r="D1760">
        <f t="shared" si="156"/>
        <v>1761</v>
      </c>
      <c r="E1760">
        <f t="shared" si="160"/>
        <v>3101121</v>
      </c>
      <c r="G1760">
        <f t="shared" si="157"/>
        <v>6198721</v>
      </c>
      <c r="I1760">
        <f t="shared" si="158"/>
        <v>2489.7230769706098</v>
      </c>
    </row>
    <row r="1761" spans="1:9">
      <c r="A1761">
        <v>1761</v>
      </c>
      <c r="B1761">
        <f t="shared" si="159"/>
        <v>3101121</v>
      </c>
      <c r="D1761">
        <f t="shared" si="156"/>
        <v>1762</v>
      </c>
      <c r="E1761">
        <f t="shared" si="160"/>
        <v>3104644</v>
      </c>
      <c r="G1761">
        <f t="shared" si="157"/>
        <v>6205765</v>
      </c>
      <c r="I1761">
        <f t="shared" si="158"/>
        <v>2491.1372904759787</v>
      </c>
    </row>
    <row r="1762" spans="1:9">
      <c r="A1762">
        <v>1762</v>
      </c>
      <c r="B1762">
        <f t="shared" si="159"/>
        <v>3104644</v>
      </c>
      <c r="D1762">
        <f t="shared" si="156"/>
        <v>1763</v>
      </c>
      <c r="E1762">
        <f t="shared" si="160"/>
        <v>3108169</v>
      </c>
      <c r="G1762">
        <f t="shared" si="157"/>
        <v>6212813</v>
      </c>
      <c r="I1762">
        <f t="shared" si="158"/>
        <v>2492.5515039814122</v>
      </c>
    </row>
    <row r="1763" spans="1:9">
      <c r="A1763">
        <v>1763</v>
      </c>
      <c r="B1763">
        <f t="shared" si="159"/>
        <v>3108169</v>
      </c>
      <c r="D1763">
        <f t="shared" si="156"/>
        <v>1764</v>
      </c>
      <c r="E1763">
        <f t="shared" si="160"/>
        <v>3111696</v>
      </c>
      <c r="G1763">
        <f t="shared" si="157"/>
        <v>6219865</v>
      </c>
      <c r="I1763">
        <f t="shared" si="158"/>
        <v>2493.9657174869103</v>
      </c>
    </row>
    <row r="1764" spans="1:9">
      <c r="A1764">
        <v>1764</v>
      </c>
      <c r="B1764">
        <f t="shared" si="159"/>
        <v>3111696</v>
      </c>
      <c r="D1764">
        <f t="shared" si="156"/>
        <v>1765</v>
      </c>
      <c r="E1764">
        <f t="shared" si="160"/>
        <v>3115225</v>
      </c>
      <c r="G1764">
        <f t="shared" si="157"/>
        <v>6226921</v>
      </c>
      <c r="I1764">
        <f t="shared" si="158"/>
        <v>2495.379930992473</v>
      </c>
    </row>
    <row r="1765" spans="1:9">
      <c r="A1765">
        <v>1765</v>
      </c>
      <c r="B1765">
        <f t="shared" si="159"/>
        <v>3115225</v>
      </c>
      <c r="D1765">
        <f t="shared" si="156"/>
        <v>1766</v>
      </c>
      <c r="E1765">
        <f t="shared" si="160"/>
        <v>3118756</v>
      </c>
      <c r="G1765">
        <f t="shared" si="157"/>
        <v>6233981</v>
      </c>
      <c r="I1765">
        <f t="shared" si="158"/>
        <v>2496.7941444981002</v>
      </c>
    </row>
    <row r="1766" spans="1:9">
      <c r="A1766">
        <v>1766</v>
      </c>
      <c r="B1766">
        <f t="shared" si="159"/>
        <v>3118756</v>
      </c>
      <c r="D1766">
        <f t="shared" si="156"/>
        <v>1767</v>
      </c>
      <c r="E1766">
        <f t="shared" si="160"/>
        <v>3122289</v>
      </c>
      <c r="G1766">
        <f t="shared" si="157"/>
        <v>6241045</v>
      </c>
      <c r="I1766">
        <f t="shared" si="158"/>
        <v>2498.2083580037915</v>
      </c>
    </row>
    <row r="1767" spans="1:9">
      <c r="A1767">
        <v>1767</v>
      </c>
      <c r="B1767">
        <f t="shared" si="159"/>
        <v>3122289</v>
      </c>
      <c r="D1767">
        <f t="shared" si="156"/>
        <v>1768</v>
      </c>
      <c r="E1767">
        <f t="shared" si="160"/>
        <v>3125824</v>
      </c>
      <c r="G1767">
        <f t="shared" si="157"/>
        <v>6248113</v>
      </c>
      <c r="I1767">
        <f t="shared" si="158"/>
        <v>2499.622571509547</v>
      </c>
    </row>
    <row r="1768" spans="1:9">
      <c r="A1768">
        <v>1768</v>
      </c>
      <c r="B1768">
        <f t="shared" si="159"/>
        <v>3125824</v>
      </c>
      <c r="D1768">
        <f t="shared" si="156"/>
        <v>1769</v>
      </c>
      <c r="E1768">
        <f t="shared" si="160"/>
        <v>3129361</v>
      </c>
      <c r="G1768">
        <f t="shared" si="157"/>
        <v>6255185</v>
      </c>
      <c r="I1768">
        <f t="shared" si="158"/>
        <v>2501.0367850153666</v>
      </c>
    </row>
    <row r="1769" spans="1:9">
      <c r="A1769">
        <v>1769</v>
      </c>
      <c r="B1769">
        <f t="shared" si="159"/>
        <v>3129361</v>
      </c>
      <c r="D1769">
        <f t="shared" si="156"/>
        <v>1770</v>
      </c>
      <c r="E1769">
        <f t="shared" si="160"/>
        <v>3132900</v>
      </c>
      <c r="G1769">
        <f t="shared" si="157"/>
        <v>6262261</v>
      </c>
      <c r="I1769">
        <f t="shared" si="158"/>
        <v>2502.4509985212499</v>
      </c>
    </row>
    <row r="1770" spans="1:9">
      <c r="A1770">
        <v>1770</v>
      </c>
      <c r="B1770">
        <f t="shared" si="159"/>
        <v>3132900</v>
      </c>
      <c r="D1770">
        <f t="shared" ref="D1770:D1833" si="161">A1770+1</f>
        <v>1771</v>
      </c>
      <c r="E1770">
        <f t="shared" si="160"/>
        <v>3136441</v>
      </c>
      <c r="G1770">
        <f t="shared" ref="G1770:G1833" si="162">B1770+E1770</f>
        <v>6269341</v>
      </c>
      <c r="I1770">
        <f t="shared" ref="I1770:I1833" si="163">SQRT(G1770)</f>
        <v>2503.8652120271968</v>
      </c>
    </row>
    <row r="1771" spans="1:9">
      <c r="A1771">
        <v>1771</v>
      </c>
      <c r="B1771">
        <f t="shared" si="159"/>
        <v>3136441</v>
      </c>
      <c r="D1771">
        <f t="shared" si="161"/>
        <v>1772</v>
      </c>
      <c r="E1771">
        <f t="shared" si="160"/>
        <v>3139984</v>
      </c>
      <c r="G1771">
        <f t="shared" si="162"/>
        <v>6276425</v>
      </c>
      <c r="I1771">
        <f t="shared" si="163"/>
        <v>2505.2794255332078</v>
      </c>
    </row>
    <row r="1772" spans="1:9">
      <c r="A1772">
        <v>1772</v>
      </c>
      <c r="B1772">
        <f t="shared" si="159"/>
        <v>3139984</v>
      </c>
      <c r="D1772">
        <f t="shared" si="161"/>
        <v>1773</v>
      </c>
      <c r="E1772">
        <f t="shared" si="160"/>
        <v>3143529</v>
      </c>
      <c r="G1772">
        <f t="shared" si="162"/>
        <v>6283513</v>
      </c>
      <c r="I1772">
        <f t="shared" si="163"/>
        <v>2506.6936390392825</v>
      </c>
    </row>
    <row r="1773" spans="1:9">
      <c r="A1773">
        <v>1773</v>
      </c>
      <c r="B1773">
        <f t="shared" si="159"/>
        <v>3143529</v>
      </c>
      <c r="D1773">
        <f t="shared" si="161"/>
        <v>1774</v>
      </c>
      <c r="E1773">
        <f t="shared" si="160"/>
        <v>3147076</v>
      </c>
      <c r="G1773">
        <f t="shared" si="162"/>
        <v>6290605</v>
      </c>
      <c r="I1773">
        <f t="shared" si="163"/>
        <v>2508.1078525454204</v>
      </c>
    </row>
    <row r="1774" spans="1:9">
      <c r="A1774">
        <v>1774</v>
      </c>
      <c r="B1774">
        <f t="shared" si="159"/>
        <v>3147076</v>
      </c>
      <c r="D1774">
        <f t="shared" si="161"/>
        <v>1775</v>
      </c>
      <c r="E1774">
        <f t="shared" si="160"/>
        <v>3150625</v>
      </c>
      <c r="G1774">
        <f t="shared" si="162"/>
        <v>6297701</v>
      </c>
      <c r="I1774">
        <f t="shared" si="163"/>
        <v>2509.5220660516216</v>
      </c>
    </row>
    <row r="1775" spans="1:9">
      <c r="A1775">
        <v>1775</v>
      </c>
      <c r="B1775">
        <f t="shared" si="159"/>
        <v>3150625</v>
      </c>
      <c r="D1775">
        <f t="shared" si="161"/>
        <v>1776</v>
      </c>
      <c r="E1775">
        <f t="shared" si="160"/>
        <v>3154176</v>
      </c>
      <c r="G1775">
        <f t="shared" si="162"/>
        <v>6304801</v>
      </c>
      <c r="I1775">
        <f t="shared" si="163"/>
        <v>2510.9362795578863</v>
      </c>
    </row>
    <row r="1776" spans="1:9">
      <c r="A1776">
        <v>1776</v>
      </c>
      <c r="B1776">
        <f t="shared" si="159"/>
        <v>3154176</v>
      </c>
      <c r="D1776">
        <f t="shared" si="161"/>
        <v>1777</v>
      </c>
      <c r="E1776">
        <f t="shared" si="160"/>
        <v>3157729</v>
      </c>
      <c r="G1776">
        <f t="shared" si="162"/>
        <v>6311905</v>
      </c>
      <c r="I1776">
        <f t="shared" si="163"/>
        <v>2512.3504930642143</v>
      </c>
    </row>
    <row r="1777" spans="1:9">
      <c r="A1777">
        <v>1777</v>
      </c>
      <c r="B1777">
        <f t="shared" si="159"/>
        <v>3157729</v>
      </c>
      <c r="D1777">
        <f t="shared" si="161"/>
        <v>1778</v>
      </c>
      <c r="E1777">
        <f t="shared" si="160"/>
        <v>3161284</v>
      </c>
      <c r="G1777">
        <f t="shared" si="162"/>
        <v>6319013</v>
      </c>
      <c r="I1777">
        <f t="shared" si="163"/>
        <v>2513.7647065706051</v>
      </c>
    </row>
    <row r="1778" spans="1:9">
      <c r="A1778">
        <v>1778</v>
      </c>
      <c r="B1778">
        <f t="shared" si="159"/>
        <v>3161284</v>
      </c>
      <c r="D1778">
        <f t="shared" si="161"/>
        <v>1779</v>
      </c>
      <c r="E1778">
        <f t="shared" si="160"/>
        <v>3164841</v>
      </c>
      <c r="G1778">
        <f t="shared" si="162"/>
        <v>6326125</v>
      </c>
      <c r="I1778">
        <f t="shared" si="163"/>
        <v>2515.178920077059</v>
      </c>
    </row>
    <row r="1779" spans="1:9">
      <c r="A1779">
        <v>1779</v>
      </c>
      <c r="B1779">
        <f t="shared" si="159"/>
        <v>3164841</v>
      </c>
      <c r="D1779">
        <f t="shared" si="161"/>
        <v>1780</v>
      </c>
      <c r="E1779">
        <f t="shared" si="160"/>
        <v>3168400</v>
      </c>
      <c r="G1779">
        <f t="shared" si="162"/>
        <v>6333241</v>
      </c>
      <c r="I1779">
        <f t="shared" si="163"/>
        <v>2516.5931335835753</v>
      </c>
    </row>
    <row r="1780" spans="1:9">
      <c r="A1780">
        <v>1780</v>
      </c>
      <c r="B1780">
        <f t="shared" si="159"/>
        <v>3168400</v>
      </c>
      <c r="D1780">
        <f t="shared" si="161"/>
        <v>1781</v>
      </c>
      <c r="E1780">
        <f t="shared" si="160"/>
        <v>3171961</v>
      </c>
      <c r="G1780">
        <f t="shared" si="162"/>
        <v>6340361</v>
      </c>
      <c r="I1780">
        <f t="shared" si="163"/>
        <v>2518.0073470901548</v>
      </c>
    </row>
    <row r="1781" spans="1:9">
      <c r="A1781">
        <v>1781</v>
      </c>
      <c r="B1781">
        <f t="shared" si="159"/>
        <v>3171961</v>
      </c>
      <c r="D1781">
        <f t="shared" si="161"/>
        <v>1782</v>
      </c>
      <c r="E1781">
        <f t="shared" si="160"/>
        <v>3175524</v>
      </c>
      <c r="G1781">
        <f t="shared" si="162"/>
        <v>6347485</v>
      </c>
      <c r="I1781">
        <f t="shared" si="163"/>
        <v>2519.421560596797</v>
      </c>
    </row>
    <row r="1782" spans="1:9">
      <c r="A1782">
        <v>1782</v>
      </c>
      <c r="B1782">
        <f t="shared" si="159"/>
        <v>3175524</v>
      </c>
      <c r="D1782">
        <f t="shared" si="161"/>
        <v>1783</v>
      </c>
      <c r="E1782">
        <f t="shared" si="160"/>
        <v>3179089</v>
      </c>
      <c r="G1782">
        <f t="shared" si="162"/>
        <v>6354613</v>
      </c>
      <c r="I1782">
        <f t="shared" si="163"/>
        <v>2520.8357741035015</v>
      </c>
    </row>
    <row r="1783" spans="1:9">
      <c r="A1783">
        <v>1783</v>
      </c>
      <c r="B1783">
        <f t="shared" si="159"/>
        <v>3179089</v>
      </c>
      <c r="D1783">
        <f t="shared" si="161"/>
        <v>1784</v>
      </c>
      <c r="E1783">
        <f t="shared" si="160"/>
        <v>3182656</v>
      </c>
      <c r="G1783">
        <f t="shared" si="162"/>
        <v>6361745</v>
      </c>
      <c r="I1783">
        <f t="shared" si="163"/>
        <v>2522.2499876102684</v>
      </c>
    </row>
    <row r="1784" spans="1:9">
      <c r="A1784">
        <v>1784</v>
      </c>
      <c r="B1784">
        <f t="shared" si="159"/>
        <v>3182656</v>
      </c>
      <c r="D1784">
        <f t="shared" si="161"/>
        <v>1785</v>
      </c>
      <c r="E1784">
        <f t="shared" si="160"/>
        <v>3186225</v>
      </c>
      <c r="G1784">
        <f t="shared" si="162"/>
        <v>6368881</v>
      </c>
      <c r="I1784">
        <f t="shared" si="163"/>
        <v>2523.6642011170979</v>
      </c>
    </row>
    <row r="1785" spans="1:9">
      <c r="A1785">
        <v>1785</v>
      </c>
      <c r="B1785">
        <f t="shared" si="159"/>
        <v>3186225</v>
      </c>
      <c r="D1785">
        <f t="shared" si="161"/>
        <v>1786</v>
      </c>
      <c r="E1785">
        <f t="shared" si="160"/>
        <v>3189796</v>
      </c>
      <c r="G1785">
        <f t="shared" si="162"/>
        <v>6376021</v>
      </c>
      <c r="I1785">
        <f t="shared" si="163"/>
        <v>2525.0784146239894</v>
      </c>
    </row>
    <row r="1786" spans="1:9">
      <c r="A1786">
        <v>1786</v>
      </c>
      <c r="B1786">
        <f t="shared" si="159"/>
        <v>3189796</v>
      </c>
      <c r="D1786">
        <f t="shared" si="161"/>
        <v>1787</v>
      </c>
      <c r="E1786">
        <f t="shared" si="160"/>
        <v>3193369</v>
      </c>
      <c r="G1786">
        <f t="shared" si="162"/>
        <v>6383165</v>
      </c>
      <c r="I1786">
        <f t="shared" si="163"/>
        <v>2526.4926281309431</v>
      </c>
    </row>
    <row r="1787" spans="1:9">
      <c r="A1787">
        <v>1787</v>
      </c>
      <c r="B1787">
        <f t="shared" si="159"/>
        <v>3193369</v>
      </c>
      <c r="D1787">
        <f t="shared" si="161"/>
        <v>1788</v>
      </c>
      <c r="E1787">
        <f t="shared" si="160"/>
        <v>3196944</v>
      </c>
      <c r="G1787">
        <f t="shared" si="162"/>
        <v>6390313</v>
      </c>
      <c r="I1787">
        <f t="shared" si="163"/>
        <v>2527.9068416379587</v>
      </c>
    </row>
    <row r="1788" spans="1:9">
      <c r="A1788">
        <v>1788</v>
      </c>
      <c r="B1788">
        <f t="shared" si="159"/>
        <v>3196944</v>
      </c>
      <c r="D1788">
        <f t="shared" si="161"/>
        <v>1789</v>
      </c>
      <c r="E1788">
        <f t="shared" si="160"/>
        <v>3200521</v>
      </c>
      <c r="G1788">
        <f t="shared" si="162"/>
        <v>6397465</v>
      </c>
      <c r="I1788">
        <f t="shared" si="163"/>
        <v>2529.3210551450366</v>
      </c>
    </row>
    <row r="1789" spans="1:9">
      <c r="A1789">
        <v>1789</v>
      </c>
      <c r="B1789">
        <f t="shared" si="159"/>
        <v>3200521</v>
      </c>
      <c r="D1789">
        <f t="shared" si="161"/>
        <v>1790</v>
      </c>
      <c r="E1789">
        <f t="shared" si="160"/>
        <v>3204100</v>
      </c>
      <c r="G1789">
        <f t="shared" si="162"/>
        <v>6404621</v>
      </c>
      <c r="I1789">
        <f t="shared" si="163"/>
        <v>2530.7352686521758</v>
      </c>
    </row>
    <row r="1790" spans="1:9">
      <c r="A1790">
        <v>1790</v>
      </c>
      <c r="B1790">
        <f t="shared" si="159"/>
        <v>3204100</v>
      </c>
      <c r="D1790">
        <f t="shared" si="161"/>
        <v>1791</v>
      </c>
      <c r="E1790">
        <f t="shared" si="160"/>
        <v>3207681</v>
      </c>
      <c r="G1790">
        <f t="shared" si="162"/>
        <v>6411781</v>
      </c>
      <c r="I1790">
        <f t="shared" si="163"/>
        <v>2532.1494821593769</v>
      </c>
    </row>
    <row r="1791" spans="1:9">
      <c r="A1791">
        <v>1791</v>
      </c>
      <c r="B1791">
        <f t="shared" si="159"/>
        <v>3207681</v>
      </c>
      <c r="D1791">
        <f t="shared" si="161"/>
        <v>1792</v>
      </c>
      <c r="E1791">
        <f t="shared" si="160"/>
        <v>3211264</v>
      </c>
      <c r="G1791">
        <f t="shared" si="162"/>
        <v>6418945</v>
      </c>
      <c r="I1791">
        <f t="shared" si="163"/>
        <v>2533.5636956666394</v>
      </c>
    </row>
    <row r="1792" spans="1:9">
      <c r="A1792">
        <v>1792</v>
      </c>
      <c r="B1792">
        <f t="shared" si="159"/>
        <v>3211264</v>
      </c>
      <c r="D1792">
        <f t="shared" si="161"/>
        <v>1793</v>
      </c>
      <c r="E1792">
        <f t="shared" si="160"/>
        <v>3214849</v>
      </c>
      <c r="G1792">
        <f t="shared" si="162"/>
        <v>6426113</v>
      </c>
      <c r="I1792">
        <f t="shared" si="163"/>
        <v>2534.9779091739638</v>
      </c>
    </row>
    <row r="1793" spans="1:9">
      <c r="A1793">
        <v>1793</v>
      </c>
      <c r="B1793">
        <f t="shared" si="159"/>
        <v>3214849</v>
      </c>
      <c r="D1793">
        <f t="shared" si="161"/>
        <v>1794</v>
      </c>
      <c r="E1793">
        <f t="shared" si="160"/>
        <v>3218436</v>
      </c>
      <c r="G1793">
        <f t="shared" si="162"/>
        <v>6433285</v>
      </c>
      <c r="I1793">
        <f t="shared" si="163"/>
        <v>2536.3921226813491</v>
      </c>
    </row>
    <row r="1794" spans="1:9">
      <c r="A1794">
        <v>1794</v>
      </c>
      <c r="B1794">
        <f t="shared" si="159"/>
        <v>3218436</v>
      </c>
      <c r="D1794">
        <f t="shared" si="161"/>
        <v>1795</v>
      </c>
      <c r="E1794">
        <f t="shared" si="160"/>
        <v>3222025</v>
      </c>
      <c r="G1794">
        <f t="shared" si="162"/>
        <v>6440461</v>
      </c>
      <c r="I1794">
        <f t="shared" si="163"/>
        <v>2537.8063361887957</v>
      </c>
    </row>
    <row r="1795" spans="1:9">
      <c r="A1795">
        <v>1795</v>
      </c>
      <c r="B1795">
        <f t="shared" si="159"/>
        <v>3222025</v>
      </c>
      <c r="D1795">
        <f t="shared" si="161"/>
        <v>1796</v>
      </c>
      <c r="E1795">
        <f t="shared" si="160"/>
        <v>3225616</v>
      </c>
      <c r="G1795">
        <f t="shared" si="162"/>
        <v>6447641</v>
      </c>
      <c r="I1795">
        <f t="shared" si="163"/>
        <v>2539.2205496963038</v>
      </c>
    </row>
    <row r="1796" spans="1:9">
      <c r="A1796">
        <v>1796</v>
      </c>
      <c r="B1796">
        <f t="shared" si="159"/>
        <v>3225616</v>
      </c>
      <c r="D1796">
        <f t="shared" si="161"/>
        <v>1797</v>
      </c>
      <c r="E1796">
        <f t="shared" si="160"/>
        <v>3229209</v>
      </c>
      <c r="G1796">
        <f t="shared" si="162"/>
        <v>6454825</v>
      </c>
      <c r="I1796">
        <f t="shared" si="163"/>
        <v>2540.6347632038728</v>
      </c>
    </row>
    <row r="1797" spans="1:9">
      <c r="A1797">
        <v>1797</v>
      </c>
      <c r="B1797">
        <f t="shared" si="159"/>
        <v>3229209</v>
      </c>
      <c r="D1797">
        <f t="shared" si="161"/>
        <v>1798</v>
      </c>
      <c r="E1797">
        <f t="shared" si="160"/>
        <v>3232804</v>
      </c>
      <c r="G1797">
        <f t="shared" si="162"/>
        <v>6462013</v>
      </c>
      <c r="I1797">
        <f t="shared" si="163"/>
        <v>2542.0489767115032</v>
      </c>
    </row>
    <row r="1798" spans="1:9">
      <c r="A1798">
        <v>1798</v>
      </c>
      <c r="B1798">
        <f t="shared" si="159"/>
        <v>3232804</v>
      </c>
      <c r="D1798">
        <f t="shared" si="161"/>
        <v>1799</v>
      </c>
      <c r="E1798">
        <f t="shared" si="160"/>
        <v>3236401</v>
      </c>
      <c r="G1798">
        <f t="shared" si="162"/>
        <v>6469205</v>
      </c>
      <c r="I1798">
        <f t="shared" si="163"/>
        <v>2543.4631902191941</v>
      </c>
    </row>
    <row r="1799" spans="1:9">
      <c r="A1799">
        <v>1799</v>
      </c>
      <c r="B1799">
        <f t="shared" si="159"/>
        <v>3236401</v>
      </c>
      <c r="D1799">
        <f t="shared" si="161"/>
        <v>1800</v>
      </c>
      <c r="E1799">
        <f t="shared" si="160"/>
        <v>3240000</v>
      </c>
      <c r="G1799">
        <f t="shared" si="162"/>
        <v>6476401</v>
      </c>
      <c r="I1799">
        <f t="shared" si="163"/>
        <v>2544.8774037269459</v>
      </c>
    </row>
    <row r="1800" spans="1:9">
      <c r="A1800">
        <v>1800</v>
      </c>
      <c r="B1800">
        <f t="shared" si="159"/>
        <v>3240000</v>
      </c>
      <c r="D1800">
        <f t="shared" si="161"/>
        <v>1801</v>
      </c>
      <c r="E1800">
        <f t="shared" si="160"/>
        <v>3243601</v>
      </c>
      <c r="G1800">
        <f t="shared" si="162"/>
        <v>6483601</v>
      </c>
      <c r="I1800">
        <f t="shared" si="163"/>
        <v>2546.2916172347582</v>
      </c>
    </row>
    <row r="1801" spans="1:9">
      <c r="A1801">
        <v>1801</v>
      </c>
      <c r="B1801">
        <f t="shared" si="159"/>
        <v>3243601</v>
      </c>
      <c r="D1801">
        <f t="shared" si="161"/>
        <v>1802</v>
      </c>
      <c r="E1801">
        <f t="shared" si="160"/>
        <v>3247204</v>
      </c>
      <c r="G1801">
        <f t="shared" si="162"/>
        <v>6490805</v>
      </c>
      <c r="I1801">
        <f t="shared" si="163"/>
        <v>2547.705830742631</v>
      </c>
    </row>
    <row r="1802" spans="1:9">
      <c r="A1802">
        <v>1802</v>
      </c>
      <c r="B1802">
        <f t="shared" si="159"/>
        <v>3247204</v>
      </c>
      <c r="D1802">
        <f t="shared" si="161"/>
        <v>1803</v>
      </c>
      <c r="E1802">
        <f t="shared" si="160"/>
        <v>3250809</v>
      </c>
      <c r="G1802">
        <f t="shared" si="162"/>
        <v>6498013</v>
      </c>
      <c r="I1802">
        <f t="shared" si="163"/>
        <v>2549.1200442505647</v>
      </c>
    </row>
    <row r="1803" spans="1:9">
      <c r="A1803">
        <v>1803</v>
      </c>
      <c r="B1803">
        <f t="shared" si="159"/>
        <v>3250809</v>
      </c>
      <c r="D1803">
        <f t="shared" si="161"/>
        <v>1804</v>
      </c>
      <c r="E1803">
        <f t="shared" si="160"/>
        <v>3254416</v>
      </c>
      <c r="G1803">
        <f t="shared" si="162"/>
        <v>6505225</v>
      </c>
      <c r="I1803">
        <f t="shared" si="163"/>
        <v>2550.5342577585584</v>
      </c>
    </row>
    <row r="1804" spans="1:9">
      <c r="A1804">
        <v>1804</v>
      </c>
      <c r="B1804">
        <f t="shared" si="159"/>
        <v>3254416</v>
      </c>
      <c r="D1804">
        <f t="shared" si="161"/>
        <v>1805</v>
      </c>
      <c r="E1804">
        <f t="shared" si="160"/>
        <v>3258025</v>
      </c>
      <c r="G1804">
        <f t="shared" si="162"/>
        <v>6512441</v>
      </c>
      <c r="I1804">
        <f t="shared" si="163"/>
        <v>2551.9484712666126</v>
      </c>
    </row>
    <row r="1805" spans="1:9">
      <c r="A1805">
        <v>1805</v>
      </c>
      <c r="B1805">
        <f t="shared" si="159"/>
        <v>3258025</v>
      </c>
      <c r="D1805">
        <f t="shared" si="161"/>
        <v>1806</v>
      </c>
      <c r="E1805">
        <f t="shared" si="160"/>
        <v>3261636</v>
      </c>
      <c r="G1805">
        <f t="shared" si="162"/>
        <v>6519661</v>
      </c>
      <c r="I1805">
        <f t="shared" si="163"/>
        <v>2553.3626847747269</v>
      </c>
    </row>
    <row r="1806" spans="1:9">
      <c r="A1806">
        <v>1806</v>
      </c>
      <c r="B1806">
        <f t="shared" ref="B1806:B1869" si="164">A1806^2</f>
        <v>3261636</v>
      </c>
      <c r="D1806">
        <f t="shared" si="161"/>
        <v>1807</v>
      </c>
      <c r="E1806">
        <f t="shared" ref="E1806:E1869" si="165">D1806^2</f>
        <v>3265249</v>
      </c>
      <c r="G1806">
        <f t="shared" si="162"/>
        <v>6526885</v>
      </c>
      <c r="I1806">
        <f t="shared" si="163"/>
        <v>2554.7768982829011</v>
      </c>
    </row>
    <row r="1807" spans="1:9">
      <c r="A1807">
        <v>1807</v>
      </c>
      <c r="B1807">
        <f t="shared" si="164"/>
        <v>3265249</v>
      </c>
      <c r="D1807">
        <f t="shared" si="161"/>
        <v>1808</v>
      </c>
      <c r="E1807">
        <f t="shared" si="165"/>
        <v>3268864</v>
      </c>
      <c r="G1807">
        <f t="shared" si="162"/>
        <v>6534113</v>
      </c>
      <c r="I1807">
        <f t="shared" si="163"/>
        <v>2556.1911117911354</v>
      </c>
    </row>
    <row r="1808" spans="1:9">
      <c r="A1808">
        <v>1808</v>
      </c>
      <c r="B1808">
        <f t="shared" si="164"/>
        <v>3268864</v>
      </c>
      <c r="D1808">
        <f t="shared" si="161"/>
        <v>1809</v>
      </c>
      <c r="E1808">
        <f t="shared" si="165"/>
        <v>3272481</v>
      </c>
      <c r="G1808">
        <f t="shared" si="162"/>
        <v>6541345</v>
      </c>
      <c r="I1808">
        <f t="shared" si="163"/>
        <v>2557.6053252994293</v>
      </c>
    </row>
    <row r="1809" spans="1:9">
      <c r="A1809">
        <v>1809</v>
      </c>
      <c r="B1809">
        <f t="shared" si="164"/>
        <v>3272481</v>
      </c>
      <c r="D1809">
        <f t="shared" si="161"/>
        <v>1810</v>
      </c>
      <c r="E1809">
        <f t="shared" si="165"/>
        <v>3276100</v>
      </c>
      <c r="G1809">
        <f t="shared" si="162"/>
        <v>6548581</v>
      </c>
      <c r="I1809">
        <f t="shared" si="163"/>
        <v>2559.0195388077832</v>
      </c>
    </row>
    <row r="1810" spans="1:9">
      <c r="A1810">
        <v>1810</v>
      </c>
      <c r="B1810">
        <f t="shared" si="164"/>
        <v>3276100</v>
      </c>
      <c r="D1810">
        <f t="shared" si="161"/>
        <v>1811</v>
      </c>
      <c r="E1810">
        <f t="shared" si="165"/>
        <v>3279721</v>
      </c>
      <c r="G1810">
        <f t="shared" si="162"/>
        <v>6555821</v>
      </c>
      <c r="I1810">
        <f t="shared" si="163"/>
        <v>2560.4337523161971</v>
      </c>
    </row>
    <row r="1811" spans="1:9">
      <c r="A1811">
        <v>1811</v>
      </c>
      <c r="B1811">
        <f t="shared" si="164"/>
        <v>3279721</v>
      </c>
      <c r="D1811">
        <f t="shared" si="161"/>
        <v>1812</v>
      </c>
      <c r="E1811">
        <f t="shared" si="165"/>
        <v>3283344</v>
      </c>
      <c r="G1811">
        <f t="shared" si="162"/>
        <v>6563065</v>
      </c>
      <c r="I1811">
        <f t="shared" si="163"/>
        <v>2561.8479658246702</v>
      </c>
    </row>
    <row r="1812" spans="1:9">
      <c r="A1812">
        <v>1812</v>
      </c>
      <c r="B1812">
        <f t="shared" si="164"/>
        <v>3283344</v>
      </c>
      <c r="D1812">
        <f t="shared" si="161"/>
        <v>1813</v>
      </c>
      <c r="E1812">
        <f t="shared" si="165"/>
        <v>3286969</v>
      </c>
      <c r="G1812">
        <f t="shared" si="162"/>
        <v>6570313</v>
      </c>
      <c r="I1812">
        <f t="shared" si="163"/>
        <v>2563.2621793332028</v>
      </c>
    </row>
    <row r="1813" spans="1:9">
      <c r="A1813">
        <v>1813</v>
      </c>
      <c r="B1813">
        <f t="shared" si="164"/>
        <v>3286969</v>
      </c>
      <c r="D1813">
        <f t="shared" si="161"/>
        <v>1814</v>
      </c>
      <c r="E1813">
        <f t="shared" si="165"/>
        <v>3290596</v>
      </c>
      <c r="G1813">
        <f t="shared" si="162"/>
        <v>6577565</v>
      </c>
      <c r="I1813">
        <f t="shared" si="163"/>
        <v>2564.676392841795</v>
      </c>
    </row>
    <row r="1814" spans="1:9">
      <c r="A1814">
        <v>1814</v>
      </c>
      <c r="B1814">
        <f t="shared" si="164"/>
        <v>3290596</v>
      </c>
      <c r="D1814">
        <f t="shared" si="161"/>
        <v>1815</v>
      </c>
      <c r="E1814">
        <f t="shared" si="165"/>
        <v>3294225</v>
      </c>
      <c r="G1814">
        <f t="shared" si="162"/>
        <v>6584821</v>
      </c>
      <c r="I1814">
        <f t="shared" si="163"/>
        <v>2566.0906063504463</v>
      </c>
    </row>
    <row r="1815" spans="1:9">
      <c r="A1815">
        <v>1815</v>
      </c>
      <c r="B1815">
        <f t="shared" si="164"/>
        <v>3294225</v>
      </c>
      <c r="D1815">
        <f t="shared" si="161"/>
        <v>1816</v>
      </c>
      <c r="E1815">
        <f t="shared" si="165"/>
        <v>3297856</v>
      </c>
      <c r="G1815">
        <f t="shared" si="162"/>
        <v>6592081</v>
      </c>
      <c r="I1815">
        <f t="shared" si="163"/>
        <v>2567.5048198591567</v>
      </c>
    </row>
    <row r="1816" spans="1:9">
      <c r="A1816">
        <v>1816</v>
      </c>
      <c r="B1816">
        <f t="shared" si="164"/>
        <v>3297856</v>
      </c>
      <c r="D1816">
        <f t="shared" si="161"/>
        <v>1817</v>
      </c>
      <c r="E1816">
        <f t="shared" si="165"/>
        <v>3301489</v>
      </c>
      <c r="G1816">
        <f t="shared" si="162"/>
        <v>6599345</v>
      </c>
      <c r="I1816">
        <f t="shared" si="163"/>
        <v>2568.9190333679262</v>
      </c>
    </row>
    <row r="1817" spans="1:9">
      <c r="A1817">
        <v>1817</v>
      </c>
      <c r="B1817">
        <f t="shared" si="164"/>
        <v>3301489</v>
      </c>
      <c r="D1817">
        <f t="shared" si="161"/>
        <v>1818</v>
      </c>
      <c r="E1817">
        <f t="shared" si="165"/>
        <v>3305124</v>
      </c>
      <c r="G1817">
        <f t="shared" si="162"/>
        <v>6606613</v>
      </c>
      <c r="I1817">
        <f t="shared" si="163"/>
        <v>2570.3332468767549</v>
      </c>
    </row>
    <row r="1818" spans="1:9">
      <c r="A1818">
        <v>1818</v>
      </c>
      <c r="B1818">
        <f t="shared" si="164"/>
        <v>3305124</v>
      </c>
      <c r="D1818">
        <f t="shared" si="161"/>
        <v>1819</v>
      </c>
      <c r="E1818">
        <f t="shared" si="165"/>
        <v>3308761</v>
      </c>
      <c r="G1818">
        <f t="shared" si="162"/>
        <v>6613885</v>
      </c>
      <c r="I1818">
        <f t="shared" si="163"/>
        <v>2571.7474603856422</v>
      </c>
    </row>
    <row r="1819" spans="1:9">
      <c r="A1819">
        <v>1819</v>
      </c>
      <c r="B1819">
        <f t="shared" si="164"/>
        <v>3308761</v>
      </c>
      <c r="D1819">
        <f t="shared" si="161"/>
        <v>1820</v>
      </c>
      <c r="E1819">
        <f t="shared" si="165"/>
        <v>3312400</v>
      </c>
      <c r="G1819">
        <f t="shared" si="162"/>
        <v>6621161</v>
      </c>
      <c r="I1819">
        <f t="shared" si="163"/>
        <v>2573.1616738945886</v>
      </c>
    </row>
    <row r="1820" spans="1:9">
      <c r="A1820">
        <v>1820</v>
      </c>
      <c r="B1820">
        <f t="shared" si="164"/>
        <v>3312400</v>
      </c>
      <c r="D1820">
        <f t="shared" si="161"/>
        <v>1821</v>
      </c>
      <c r="E1820">
        <f t="shared" si="165"/>
        <v>3316041</v>
      </c>
      <c r="G1820">
        <f t="shared" si="162"/>
        <v>6628441</v>
      </c>
      <c r="I1820">
        <f t="shared" si="163"/>
        <v>2574.5758874035932</v>
      </c>
    </row>
    <row r="1821" spans="1:9">
      <c r="A1821">
        <v>1821</v>
      </c>
      <c r="B1821">
        <f t="shared" si="164"/>
        <v>3316041</v>
      </c>
      <c r="D1821">
        <f t="shared" si="161"/>
        <v>1822</v>
      </c>
      <c r="E1821">
        <f t="shared" si="165"/>
        <v>3319684</v>
      </c>
      <c r="G1821">
        <f t="shared" si="162"/>
        <v>6635725</v>
      </c>
      <c r="I1821">
        <f t="shared" si="163"/>
        <v>2575.990100912657</v>
      </c>
    </row>
    <row r="1822" spans="1:9">
      <c r="A1822">
        <v>1822</v>
      </c>
      <c r="B1822">
        <f t="shared" si="164"/>
        <v>3319684</v>
      </c>
      <c r="D1822">
        <f t="shared" si="161"/>
        <v>1823</v>
      </c>
      <c r="E1822">
        <f t="shared" si="165"/>
        <v>3323329</v>
      </c>
      <c r="G1822">
        <f t="shared" si="162"/>
        <v>6643013</v>
      </c>
      <c r="I1822">
        <f t="shared" si="163"/>
        <v>2577.404314421779</v>
      </c>
    </row>
    <row r="1823" spans="1:9">
      <c r="A1823">
        <v>1823</v>
      </c>
      <c r="B1823">
        <f t="shared" si="164"/>
        <v>3323329</v>
      </c>
      <c r="D1823">
        <f t="shared" si="161"/>
        <v>1824</v>
      </c>
      <c r="E1823">
        <f t="shared" si="165"/>
        <v>3326976</v>
      </c>
      <c r="G1823">
        <f t="shared" si="162"/>
        <v>6650305</v>
      </c>
      <c r="I1823">
        <f t="shared" si="163"/>
        <v>2578.8185279309591</v>
      </c>
    </row>
    <row r="1824" spans="1:9">
      <c r="A1824">
        <v>1824</v>
      </c>
      <c r="B1824">
        <f t="shared" si="164"/>
        <v>3326976</v>
      </c>
      <c r="D1824">
        <f t="shared" si="161"/>
        <v>1825</v>
      </c>
      <c r="E1824">
        <f t="shared" si="165"/>
        <v>3330625</v>
      </c>
      <c r="G1824">
        <f t="shared" si="162"/>
        <v>6657601</v>
      </c>
      <c r="I1824">
        <f t="shared" si="163"/>
        <v>2580.232741440198</v>
      </c>
    </row>
    <row r="1825" spans="1:9">
      <c r="A1825">
        <v>1825</v>
      </c>
      <c r="B1825">
        <f t="shared" si="164"/>
        <v>3330625</v>
      </c>
      <c r="D1825">
        <f t="shared" si="161"/>
        <v>1826</v>
      </c>
      <c r="E1825">
        <f t="shared" si="165"/>
        <v>3334276</v>
      </c>
      <c r="G1825">
        <f t="shared" si="162"/>
        <v>6664901</v>
      </c>
      <c r="I1825">
        <f t="shared" si="163"/>
        <v>2581.646954949495</v>
      </c>
    </row>
    <row r="1826" spans="1:9">
      <c r="A1826">
        <v>1826</v>
      </c>
      <c r="B1826">
        <f t="shared" si="164"/>
        <v>3334276</v>
      </c>
      <c r="D1826">
        <f t="shared" si="161"/>
        <v>1827</v>
      </c>
      <c r="E1826">
        <f t="shared" si="165"/>
        <v>3337929</v>
      </c>
      <c r="G1826">
        <f t="shared" si="162"/>
        <v>6672205</v>
      </c>
      <c r="I1826">
        <f t="shared" si="163"/>
        <v>2583.0611684588503</v>
      </c>
    </row>
    <row r="1827" spans="1:9">
      <c r="A1827">
        <v>1827</v>
      </c>
      <c r="B1827">
        <f t="shared" si="164"/>
        <v>3337929</v>
      </c>
      <c r="D1827">
        <f t="shared" si="161"/>
        <v>1828</v>
      </c>
      <c r="E1827">
        <f t="shared" si="165"/>
        <v>3341584</v>
      </c>
      <c r="G1827">
        <f t="shared" si="162"/>
        <v>6679513</v>
      </c>
      <c r="I1827">
        <f t="shared" si="163"/>
        <v>2584.4753819682633</v>
      </c>
    </row>
    <row r="1828" spans="1:9">
      <c r="A1828">
        <v>1828</v>
      </c>
      <c r="B1828">
        <f t="shared" si="164"/>
        <v>3341584</v>
      </c>
      <c r="D1828">
        <f t="shared" si="161"/>
        <v>1829</v>
      </c>
      <c r="E1828">
        <f t="shared" si="165"/>
        <v>3345241</v>
      </c>
      <c r="G1828">
        <f t="shared" si="162"/>
        <v>6686825</v>
      </c>
      <c r="I1828">
        <f t="shared" si="163"/>
        <v>2585.889595477734</v>
      </c>
    </row>
    <row r="1829" spans="1:9">
      <c r="A1829">
        <v>1829</v>
      </c>
      <c r="B1829">
        <f t="shared" si="164"/>
        <v>3345241</v>
      </c>
      <c r="D1829">
        <f t="shared" si="161"/>
        <v>1830</v>
      </c>
      <c r="E1829">
        <f t="shared" si="165"/>
        <v>3348900</v>
      </c>
      <c r="G1829">
        <f t="shared" si="162"/>
        <v>6694141</v>
      </c>
      <c r="I1829">
        <f t="shared" si="163"/>
        <v>2587.303808987263</v>
      </c>
    </row>
    <row r="1830" spans="1:9">
      <c r="A1830">
        <v>1830</v>
      </c>
      <c r="B1830">
        <f t="shared" si="164"/>
        <v>3348900</v>
      </c>
      <c r="D1830">
        <f t="shared" si="161"/>
        <v>1831</v>
      </c>
      <c r="E1830">
        <f t="shared" si="165"/>
        <v>3352561</v>
      </c>
      <c r="G1830">
        <f t="shared" si="162"/>
        <v>6701461</v>
      </c>
      <c r="I1830">
        <f t="shared" si="163"/>
        <v>2588.7180224968497</v>
      </c>
    </row>
    <row r="1831" spans="1:9">
      <c r="A1831">
        <v>1831</v>
      </c>
      <c r="B1831">
        <f t="shared" si="164"/>
        <v>3352561</v>
      </c>
      <c r="D1831">
        <f t="shared" si="161"/>
        <v>1832</v>
      </c>
      <c r="E1831">
        <f t="shared" si="165"/>
        <v>3356224</v>
      </c>
      <c r="G1831">
        <f t="shared" si="162"/>
        <v>6708785</v>
      </c>
      <c r="I1831">
        <f t="shared" si="163"/>
        <v>2590.1322360064937</v>
      </c>
    </row>
    <row r="1832" spans="1:9">
      <c r="A1832">
        <v>1832</v>
      </c>
      <c r="B1832">
        <f t="shared" si="164"/>
        <v>3356224</v>
      </c>
      <c r="D1832">
        <f t="shared" si="161"/>
        <v>1833</v>
      </c>
      <c r="E1832">
        <f t="shared" si="165"/>
        <v>3359889</v>
      </c>
      <c r="G1832">
        <f t="shared" si="162"/>
        <v>6716113</v>
      </c>
      <c r="I1832">
        <f t="shared" si="163"/>
        <v>2591.5464495161959</v>
      </c>
    </row>
    <row r="1833" spans="1:9">
      <c r="A1833">
        <v>1833</v>
      </c>
      <c r="B1833">
        <f t="shared" si="164"/>
        <v>3359889</v>
      </c>
      <c r="D1833">
        <f t="shared" si="161"/>
        <v>1834</v>
      </c>
      <c r="E1833">
        <f t="shared" si="165"/>
        <v>3363556</v>
      </c>
      <c r="G1833">
        <f t="shared" si="162"/>
        <v>6723445</v>
      </c>
      <c r="I1833">
        <f t="shared" si="163"/>
        <v>2592.960663025955</v>
      </c>
    </row>
    <row r="1834" spans="1:9">
      <c r="A1834">
        <v>1834</v>
      </c>
      <c r="B1834">
        <f t="shared" si="164"/>
        <v>3363556</v>
      </c>
      <c r="D1834">
        <f t="shared" ref="D1834:D1897" si="166">A1834+1</f>
        <v>1835</v>
      </c>
      <c r="E1834">
        <f t="shared" si="165"/>
        <v>3367225</v>
      </c>
      <c r="G1834">
        <f t="shared" ref="G1834:G1897" si="167">B1834+E1834</f>
        <v>6730781</v>
      </c>
      <c r="I1834">
        <f t="shared" ref="I1834:I1897" si="168">SQRT(G1834)</f>
        <v>2594.3748765357714</v>
      </c>
    </row>
    <row r="1835" spans="1:9">
      <c r="A1835">
        <v>1835</v>
      </c>
      <c r="B1835">
        <f t="shared" si="164"/>
        <v>3367225</v>
      </c>
      <c r="D1835">
        <f t="shared" si="166"/>
        <v>1836</v>
      </c>
      <c r="E1835">
        <f t="shared" si="165"/>
        <v>3370896</v>
      </c>
      <c r="G1835">
        <f t="shared" si="167"/>
        <v>6738121</v>
      </c>
      <c r="I1835">
        <f t="shared" si="168"/>
        <v>2595.7890900456455</v>
      </c>
    </row>
    <row r="1836" spans="1:9">
      <c r="A1836">
        <v>1836</v>
      </c>
      <c r="B1836">
        <f t="shared" si="164"/>
        <v>3370896</v>
      </c>
      <c r="D1836">
        <f t="shared" si="166"/>
        <v>1837</v>
      </c>
      <c r="E1836">
        <f t="shared" si="165"/>
        <v>3374569</v>
      </c>
      <c r="G1836">
        <f t="shared" si="167"/>
        <v>6745465</v>
      </c>
      <c r="I1836">
        <f t="shared" si="168"/>
        <v>2597.2033035555764</v>
      </c>
    </row>
    <row r="1837" spans="1:9">
      <c r="A1837">
        <v>1837</v>
      </c>
      <c r="B1837">
        <f t="shared" si="164"/>
        <v>3374569</v>
      </c>
      <c r="D1837">
        <f t="shared" si="166"/>
        <v>1838</v>
      </c>
      <c r="E1837">
        <f t="shared" si="165"/>
        <v>3378244</v>
      </c>
      <c r="G1837">
        <f t="shared" si="167"/>
        <v>6752813</v>
      </c>
      <c r="I1837">
        <f t="shared" si="168"/>
        <v>2598.6175170655647</v>
      </c>
    </row>
    <row r="1838" spans="1:9">
      <c r="A1838">
        <v>1838</v>
      </c>
      <c r="B1838">
        <f t="shared" si="164"/>
        <v>3378244</v>
      </c>
      <c r="D1838">
        <f t="shared" si="166"/>
        <v>1839</v>
      </c>
      <c r="E1838">
        <f t="shared" si="165"/>
        <v>3381921</v>
      </c>
      <c r="G1838">
        <f t="shared" si="167"/>
        <v>6760165</v>
      </c>
      <c r="I1838">
        <f t="shared" si="168"/>
        <v>2600.0317305756098</v>
      </c>
    </row>
    <row r="1839" spans="1:9">
      <c r="A1839">
        <v>1839</v>
      </c>
      <c r="B1839">
        <f t="shared" si="164"/>
        <v>3381921</v>
      </c>
      <c r="D1839">
        <f t="shared" si="166"/>
        <v>1840</v>
      </c>
      <c r="E1839">
        <f t="shared" si="165"/>
        <v>3385600</v>
      </c>
      <c r="G1839">
        <f t="shared" si="167"/>
        <v>6767521</v>
      </c>
      <c r="I1839">
        <f t="shared" si="168"/>
        <v>2601.4459440857117</v>
      </c>
    </row>
    <row r="1840" spans="1:9">
      <c r="A1840">
        <v>1840</v>
      </c>
      <c r="B1840">
        <f t="shared" si="164"/>
        <v>3385600</v>
      </c>
      <c r="D1840">
        <f t="shared" si="166"/>
        <v>1841</v>
      </c>
      <c r="E1840">
        <f t="shared" si="165"/>
        <v>3389281</v>
      </c>
      <c r="G1840">
        <f t="shared" si="167"/>
        <v>6774881</v>
      </c>
      <c r="I1840">
        <f t="shared" si="168"/>
        <v>2602.8601575958705</v>
      </c>
    </row>
    <row r="1841" spans="1:9">
      <c r="A1841">
        <v>1841</v>
      </c>
      <c r="B1841">
        <f t="shared" si="164"/>
        <v>3389281</v>
      </c>
      <c r="D1841">
        <f t="shared" si="166"/>
        <v>1842</v>
      </c>
      <c r="E1841">
        <f t="shared" si="165"/>
        <v>3392964</v>
      </c>
      <c r="G1841">
        <f t="shared" si="167"/>
        <v>6782245</v>
      </c>
      <c r="I1841">
        <f t="shared" si="168"/>
        <v>2604.2743711060862</v>
      </c>
    </row>
    <row r="1842" spans="1:9">
      <c r="A1842">
        <v>1842</v>
      </c>
      <c r="B1842">
        <f t="shared" si="164"/>
        <v>3392964</v>
      </c>
      <c r="D1842">
        <f t="shared" si="166"/>
        <v>1843</v>
      </c>
      <c r="E1842">
        <f t="shared" si="165"/>
        <v>3396649</v>
      </c>
      <c r="G1842">
        <f t="shared" si="167"/>
        <v>6789613</v>
      </c>
      <c r="I1842">
        <f t="shared" si="168"/>
        <v>2605.6885846163582</v>
      </c>
    </row>
    <row r="1843" spans="1:9">
      <c r="A1843">
        <v>1843</v>
      </c>
      <c r="B1843">
        <f t="shared" si="164"/>
        <v>3396649</v>
      </c>
      <c r="D1843">
        <f t="shared" si="166"/>
        <v>1844</v>
      </c>
      <c r="E1843">
        <f t="shared" si="165"/>
        <v>3400336</v>
      </c>
      <c r="G1843">
        <f t="shared" si="167"/>
        <v>6796985</v>
      </c>
      <c r="I1843">
        <f t="shared" si="168"/>
        <v>2607.102798126687</v>
      </c>
    </row>
    <row r="1844" spans="1:9">
      <c r="A1844">
        <v>1844</v>
      </c>
      <c r="B1844">
        <f t="shared" si="164"/>
        <v>3400336</v>
      </c>
      <c r="D1844">
        <f t="shared" si="166"/>
        <v>1845</v>
      </c>
      <c r="E1844">
        <f t="shared" si="165"/>
        <v>3404025</v>
      </c>
      <c r="G1844">
        <f t="shared" si="167"/>
        <v>6804361</v>
      </c>
      <c r="I1844">
        <f t="shared" si="168"/>
        <v>2608.5170116370718</v>
      </c>
    </row>
    <row r="1845" spans="1:9">
      <c r="A1845">
        <v>1845</v>
      </c>
      <c r="B1845">
        <f t="shared" si="164"/>
        <v>3404025</v>
      </c>
      <c r="D1845">
        <f t="shared" si="166"/>
        <v>1846</v>
      </c>
      <c r="E1845">
        <f t="shared" si="165"/>
        <v>3407716</v>
      </c>
      <c r="G1845">
        <f t="shared" si="167"/>
        <v>6811741</v>
      </c>
      <c r="I1845">
        <f t="shared" si="168"/>
        <v>2609.9312251475135</v>
      </c>
    </row>
    <row r="1846" spans="1:9">
      <c r="A1846">
        <v>1846</v>
      </c>
      <c r="B1846">
        <f t="shared" si="164"/>
        <v>3407716</v>
      </c>
      <c r="D1846">
        <f t="shared" si="166"/>
        <v>1847</v>
      </c>
      <c r="E1846">
        <f t="shared" si="165"/>
        <v>3411409</v>
      </c>
      <c r="G1846">
        <f t="shared" si="167"/>
        <v>6819125</v>
      </c>
      <c r="I1846">
        <f t="shared" si="168"/>
        <v>2611.3454386580111</v>
      </c>
    </row>
    <row r="1847" spans="1:9">
      <c r="A1847">
        <v>1847</v>
      </c>
      <c r="B1847">
        <f t="shared" si="164"/>
        <v>3411409</v>
      </c>
      <c r="D1847">
        <f t="shared" si="166"/>
        <v>1848</v>
      </c>
      <c r="E1847">
        <f t="shared" si="165"/>
        <v>3415104</v>
      </c>
      <c r="G1847">
        <f t="shared" si="167"/>
        <v>6826513</v>
      </c>
      <c r="I1847">
        <f t="shared" si="168"/>
        <v>2612.759652168565</v>
      </c>
    </row>
    <row r="1848" spans="1:9">
      <c r="A1848">
        <v>1848</v>
      </c>
      <c r="B1848">
        <f t="shared" si="164"/>
        <v>3415104</v>
      </c>
      <c r="D1848">
        <f t="shared" si="166"/>
        <v>1849</v>
      </c>
      <c r="E1848">
        <f t="shared" si="165"/>
        <v>3418801</v>
      </c>
      <c r="G1848">
        <f t="shared" si="167"/>
        <v>6833905</v>
      </c>
      <c r="I1848">
        <f t="shared" si="168"/>
        <v>2614.1738656791749</v>
      </c>
    </row>
    <row r="1849" spans="1:9">
      <c r="A1849">
        <v>1849</v>
      </c>
      <c r="B1849">
        <f t="shared" si="164"/>
        <v>3418801</v>
      </c>
      <c r="D1849">
        <f t="shared" si="166"/>
        <v>1850</v>
      </c>
      <c r="E1849">
        <f t="shared" si="165"/>
        <v>3422500</v>
      </c>
      <c r="G1849">
        <f t="shared" si="167"/>
        <v>6841301</v>
      </c>
      <c r="I1849">
        <f t="shared" si="168"/>
        <v>2615.5880791898408</v>
      </c>
    </row>
    <row r="1850" spans="1:9">
      <c r="A1850">
        <v>1850</v>
      </c>
      <c r="B1850">
        <f t="shared" si="164"/>
        <v>3422500</v>
      </c>
      <c r="D1850">
        <f t="shared" si="166"/>
        <v>1851</v>
      </c>
      <c r="E1850">
        <f t="shared" si="165"/>
        <v>3426201</v>
      </c>
      <c r="G1850">
        <f t="shared" si="167"/>
        <v>6848701</v>
      </c>
      <c r="I1850">
        <f t="shared" si="168"/>
        <v>2617.0022927005625</v>
      </c>
    </row>
    <row r="1851" spans="1:9">
      <c r="A1851">
        <v>1851</v>
      </c>
      <c r="B1851">
        <f t="shared" si="164"/>
        <v>3426201</v>
      </c>
      <c r="D1851">
        <f t="shared" si="166"/>
        <v>1852</v>
      </c>
      <c r="E1851">
        <f t="shared" si="165"/>
        <v>3429904</v>
      </c>
      <c r="G1851">
        <f t="shared" si="167"/>
        <v>6856105</v>
      </c>
      <c r="I1851">
        <f t="shared" si="168"/>
        <v>2618.4165062113398</v>
      </c>
    </row>
    <row r="1852" spans="1:9">
      <c r="A1852">
        <v>1852</v>
      </c>
      <c r="B1852">
        <f t="shared" si="164"/>
        <v>3429904</v>
      </c>
      <c r="D1852">
        <f t="shared" si="166"/>
        <v>1853</v>
      </c>
      <c r="E1852">
        <f t="shared" si="165"/>
        <v>3433609</v>
      </c>
      <c r="G1852">
        <f t="shared" si="167"/>
        <v>6863513</v>
      </c>
      <c r="I1852">
        <f t="shared" si="168"/>
        <v>2619.8307197221734</v>
      </c>
    </row>
    <row r="1853" spans="1:9">
      <c r="A1853">
        <v>1853</v>
      </c>
      <c r="B1853">
        <f t="shared" si="164"/>
        <v>3433609</v>
      </c>
      <c r="D1853">
        <f t="shared" si="166"/>
        <v>1854</v>
      </c>
      <c r="E1853">
        <f t="shared" si="165"/>
        <v>3437316</v>
      </c>
      <c r="G1853">
        <f t="shared" si="167"/>
        <v>6870925</v>
      </c>
      <c r="I1853">
        <f t="shared" si="168"/>
        <v>2621.2449332330621</v>
      </c>
    </row>
    <row r="1854" spans="1:9">
      <c r="A1854">
        <v>1854</v>
      </c>
      <c r="B1854">
        <f t="shared" si="164"/>
        <v>3437316</v>
      </c>
      <c r="D1854">
        <f t="shared" si="166"/>
        <v>1855</v>
      </c>
      <c r="E1854">
        <f t="shared" si="165"/>
        <v>3441025</v>
      </c>
      <c r="G1854">
        <f t="shared" si="167"/>
        <v>6878341</v>
      </c>
      <c r="I1854">
        <f t="shared" si="168"/>
        <v>2622.6591467440066</v>
      </c>
    </row>
    <row r="1855" spans="1:9">
      <c r="A1855">
        <v>1855</v>
      </c>
      <c r="B1855">
        <f t="shared" si="164"/>
        <v>3441025</v>
      </c>
      <c r="D1855">
        <f t="shared" si="166"/>
        <v>1856</v>
      </c>
      <c r="E1855">
        <f t="shared" si="165"/>
        <v>3444736</v>
      </c>
      <c r="G1855">
        <f t="shared" si="167"/>
        <v>6885761</v>
      </c>
      <c r="I1855">
        <f t="shared" si="168"/>
        <v>2624.0733602550063</v>
      </c>
    </row>
    <row r="1856" spans="1:9">
      <c r="A1856">
        <v>1856</v>
      </c>
      <c r="B1856">
        <f t="shared" si="164"/>
        <v>3444736</v>
      </c>
      <c r="D1856">
        <f t="shared" si="166"/>
        <v>1857</v>
      </c>
      <c r="E1856">
        <f t="shared" si="165"/>
        <v>3448449</v>
      </c>
      <c r="G1856">
        <f t="shared" si="167"/>
        <v>6893185</v>
      </c>
      <c r="I1856">
        <f t="shared" si="168"/>
        <v>2625.4875737660614</v>
      </c>
    </row>
    <row r="1857" spans="1:9">
      <c r="A1857">
        <v>1857</v>
      </c>
      <c r="B1857">
        <f t="shared" si="164"/>
        <v>3448449</v>
      </c>
      <c r="D1857">
        <f t="shared" si="166"/>
        <v>1858</v>
      </c>
      <c r="E1857">
        <f t="shared" si="165"/>
        <v>3452164</v>
      </c>
      <c r="G1857">
        <f t="shared" si="167"/>
        <v>6900613</v>
      </c>
      <c r="I1857">
        <f t="shared" si="168"/>
        <v>2626.9017872771719</v>
      </c>
    </row>
    <row r="1858" spans="1:9">
      <c r="A1858">
        <v>1858</v>
      </c>
      <c r="B1858">
        <f t="shared" si="164"/>
        <v>3452164</v>
      </c>
      <c r="D1858">
        <f t="shared" si="166"/>
        <v>1859</v>
      </c>
      <c r="E1858">
        <f t="shared" si="165"/>
        <v>3455881</v>
      </c>
      <c r="G1858">
        <f t="shared" si="167"/>
        <v>6908045</v>
      </c>
      <c r="I1858">
        <f t="shared" si="168"/>
        <v>2628.3160007883375</v>
      </c>
    </row>
    <row r="1859" spans="1:9">
      <c r="A1859">
        <v>1859</v>
      </c>
      <c r="B1859">
        <f t="shared" si="164"/>
        <v>3455881</v>
      </c>
      <c r="D1859">
        <f t="shared" si="166"/>
        <v>1860</v>
      </c>
      <c r="E1859">
        <f t="shared" si="165"/>
        <v>3459600</v>
      </c>
      <c r="G1859">
        <f t="shared" si="167"/>
        <v>6915481</v>
      </c>
      <c r="I1859">
        <f t="shared" si="168"/>
        <v>2629.7302142995582</v>
      </c>
    </row>
    <row r="1860" spans="1:9">
      <c r="A1860">
        <v>1860</v>
      </c>
      <c r="B1860">
        <f t="shared" si="164"/>
        <v>3459600</v>
      </c>
      <c r="D1860">
        <f t="shared" si="166"/>
        <v>1861</v>
      </c>
      <c r="E1860">
        <f t="shared" si="165"/>
        <v>3463321</v>
      </c>
      <c r="G1860">
        <f t="shared" si="167"/>
        <v>6922921</v>
      </c>
      <c r="I1860">
        <f t="shared" si="168"/>
        <v>2631.1444278108338</v>
      </c>
    </row>
    <row r="1861" spans="1:9">
      <c r="A1861">
        <v>1861</v>
      </c>
      <c r="B1861">
        <f t="shared" si="164"/>
        <v>3463321</v>
      </c>
      <c r="D1861">
        <f t="shared" si="166"/>
        <v>1862</v>
      </c>
      <c r="E1861">
        <f t="shared" si="165"/>
        <v>3467044</v>
      </c>
      <c r="G1861">
        <f t="shared" si="167"/>
        <v>6930365</v>
      </c>
      <c r="I1861">
        <f t="shared" si="168"/>
        <v>2632.5586413221645</v>
      </c>
    </row>
    <row r="1862" spans="1:9">
      <c r="A1862">
        <v>1862</v>
      </c>
      <c r="B1862">
        <f t="shared" si="164"/>
        <v>3467044</v>
      </c>
      <c r="D1862">
        <f t="shared" si="166"/>
        <v>1863</v>
      </c>
      <c r="E1862">
        <f t="shared" si="165"/>
        <v>3470769</v>
      </c>
      <c r="G1862">
        <f t="shared" si="167"/>
        <v>6937813</v>
      </c>
      <c r="I1862">
        <f t="shared" si="168"/>
        <v>2633.9728548335497</v>
      </c>
    </row>
    <row r="1863" spans="1:9">
      <c r="A1863">
        <v>1863</v>
      </c>
      <c r="B1863">
        <f t="shared" si="164"/>
        <v>3470769</v>
      </c>
      <c r="D1863">
        <f t="shared" si="166"/>
        <v>1864</v>
      </c>
      <c r="E1863">
        <f t="shared" si="165"/>
        <v>3474496</v>
      </c>
      <c r="G1863">
        <f t="shared" si="167"/>
        <v>6945265</v>
      </c>
      <c r="I1863">
        <f t="shared" si="168"/>
        <v>2635.38706834499</v>
      </c>
    </row>
    <row r="1864" spans="1:9">
      <c r="A1864">
        <v>1864</v>
      </c>
      <c r="B1864">
        <f t="shared" si="164"/>
        <v>3474496</v>
      </c>
      <c r="D1864">
        <f t="shared" si="166"/>
        <v>1865</v>
      </c>
      <c r="E1864">
        <f t="shared" si="165"/>
        <v>3478225</v>
      </c>
      <c r="G1864">
        <f t="shared" si="167"/>
        <v>6952721</v>
      </c>
      <c r="I1864">
        <f t="shared" si="168"/>
        <v>2636.8012818564844</v>
      </c>
    </row>
    <row r="1865" spans="1:9">
      <c r="A1865">
        <v>1865</v>
      </c>
      <c r="B1865">
        <f t="shared" si="164"/>
        <v>3478225</v>
      </c>
      <c r="D1865">
        <f t="shared" si="166"/>
        <v>1866</v>
      </c>
      <c r="E1865">
        <f t="shared" si="165"/>
        <v>3481956</v>
      </c>
      <c r="G1865">
        <f t="shared" si="167"/>
        <v>6960181</v>
      </c>
      <c r="I1865">
        <f t="shared" si="168"/>
        <v>2638.2154953680338</v>
      </c>
    </row>
    <row r="1866" spans="1:9">
      <c r="A1866">
        <v>1866</v>
      </c>
      <c r="B1866">
        <f t="shared" si="164"/>
        <v>3481956</v>
      </c>
      <c r="D1866">
        <f t="shared" si="166"/>
        <v>1867</v>
      </c>
      <c r="E1866">
        <f t="shared" si="165"/>
        <v>3485689</v>
      </c>
      <c r="G1866">
        <f t="shared" si="167"/>
        <v>6967645</v>
      </c>
      <c r="I1866">
        <f t="shared" si="168"/>
        <v>2639.6297088796377</v>
      </c>
    </row>
    <row r="1867" spans="1:9">
      <c r="A1867">
        <v>1867</v>
      </c>
      <c r="B1867">
        <f t="shared" si="164"/>
        <v>3485689</v>
      </c>
      <c r="D1867">
        <f t="shared" si="166"/>
        <v>1868</v>
      </c>
      <c r="E1867">
        <f t="shared" si="165"/>
        <v>3489424</v>
      </c>
      <c r="G1867">
        <f t="shared" si="167"/>
        <v>6975113</v>
      </c>
      <c r="I1867">
        <f t="shared" si="168"/>
        <v>2641.0439223912958</v>
      </c>
    </row>
    <row r="1868" spans="1:9">
      <c r="A1868">
        <v>1868</v>
      </c>
      <c r="B1868">
        <f t="shared" si="164"/>
        <v>3489424</v>
      </c>
      <c r="D1868">
        <f t="shared" si="166"/>
        <v>1869</v>
      </c>
      <c r="E1868">
        <f t="shared" si="165"/>
        <v>3493161</v>
      </c>
      <c r="G1868">
        <f t="shared" si="167"/>
        <v>6982585</v>
      </c>
      <c r="I1868">
        <f t="shared" si="168"/>
        <v>2642.458135903008</v>
      </c>
    </row>
    <row r="1869" spans="1:9">
      <c r="A1869">
        <v>1869</v>
      </c>
      <c r="B1869">
        <f t="shared" si="164"/>
        <v>3493161</v>
      </c>
      <c r="D1869">
        <f t="shared" si="166"/>
        <v>1870</v>
      </c>
      <c r="E1869">
        <f t="shared" si="165"/>
        <v>3496900</v>
      </c>
      <c r="G1869">
        <f t="shared" si="167"/>
        <v>6990061</v>
      </c>
      <c r="I1869">
        <f t="shared" si="168"/>
        <v>2643.8723494147748</v>
      </c>
    </row>
    <row r="1870" spans="1:9">
      <c r="A1870">
        <v>1870</v>
      </c>
      <c r="B1870">
        <f t="shared" ref="B1870:B1933" si="169">A1870^2</f>
        <v>3496900</v>
      </c>
      <c r="D1870">
        <f t="shared" si="166"/>
        <v>1871</v>
      </c>
      <c r="E1870">
        <f t="shared" ref="E1870:E1933" si="170">D1870^2</f>
        <v>3500641</v>
      </c>
      <c r="G1870">
        <f t="shared" si="167"/>
        <v>6997541</v>
      </c>
      <c r="I1870">
        <f t="shared" si="168"/>
        <v>2645.2865629265953</v>
      </c>
    </row>
    <row r="1871" spans="1:9">
      <c r="A1871">
        <v>1871</v>
      </c>
      <c r="B1871">
        <f t="shared" si="169"/>
        <v>3500641</v>
      </c>
      <c r="D1871">
        <f t="shared" si="166"/>
        <v>1872</v>
      </c>
      <c r="E1871">
        <f t="shared" si="170"/>
        <v>3504384</v>
      </c>
      <c r="G1871">
        <f t="shared" si="167"/>
        <v>7005025</v>
      </c>
      <c r="I1871">
        <f t="shared" si="168"/>
        <v>2646.7007764384698</v>
      </c>
    </row>
    <row r="1872" spans="1:9">
      <c r="A1872">
        <v>1872</v>
      </c>
      <c r="B1872">
        <f t="shared" si="169"/>
        <v>3504384</v>
      </c>
      <c r="D1872">
        <f t="shared" si="166"/>
        <v>1873</v>
      </c>
      <c r="E1872">
        <f t="shared" si="170"/>
        <v>3508129</v>
      </c>
      <c r="G1872">
        <f t="shared" si="167"/>
        <v>7012513</v>
      </c>
      <c r="I1872">
        <f t="shared" si="168"/>
        <v>2648.1149899503985</v>
      </c>
    </row>
    <row r="1873" spans="1:9">
      <c r="A1873">
        <v>1873</v>
      </c>
      <c r="B1873">
        <f t="shared" si="169"/>
        <v>3508129</v>
      </c>
      <c r="D1873">
        <f t="shared" si="166"/>
        <v>1874</v>
      </c>
      <c r="E1873">
        <f t="shared" si="170"/>
        <v>3511876</v>
      </c>
      <c r="G1873">
        <f t="shared" si="167"/>
        <v>7020005</v>
      </c>
      <c r="I1873">
        <f t="shared" si="168"/>
        <v>2649.5292034623812</v>
      </c>
    </row>
    <row r="1874" spans="1:9">
      <c r="A1874">
        <v>1874</v>
      </c>
      <c r="B1874">
        <f t="shared" si="169"/>
        <v>3511876</v>
      </c>
      <c r="D1874">
        <f t="shared" si="166"/>
        <v>1875</v>
      </c>
      <c r="E1874">
        <f t="shared" si="170"/>
        <v>3515625</v>
      </c>
      <c r="G1874">
        <f t="shared" si="167"/>
        <v>7027501</v>
      </c>
      <c r="I1874">
        <f t="shared" si="168"/>
        <v>2650.9434169744172</v>
      </c>
    </row>
    <row r="1875" spans="1:9">
      <c r="A1875">
        <v>1875</v>
      </c>
      <c r="B1875">
        <f t="shared" si="169"/>
        <v>3515625</v>
      </c>
      <c r="D1875">
        <f t="shared" si="166"/>
        <v>1876</v>
      </c>
      <c r="E1875">
        <f t="shared" si="170"/>
        <v>3519376</v>
      </c>
      <c r="G1875">
        <f t="shared" si="167"/>
        <v>7035001</v>
      </c>
      <c r="I1875">
        <f t="shared" si="168"/>
        <v>2652.3576304865073</v>
      </c>
    </row>
    <row r="1876" spans="1:9">
      <c r="A1876">
        <v>1876</v>
      </c>
      <c r="B1876">
        <f t="shared" si="169"/>
        <v>3519376</v>
      </c>
      <c r="D1876">
        <f t="shared" si="166"/>
        <v>1877</v>
      </c>
      <c r="E1876">
        <f t="shared" si="170"/>
        <v>3523129</v>
      </c>
      <c r="G1876">
        <f t="shared" si="167"/>
        <v>7042505</v>
      </c>
      <c r="I1876">
        <f t="shared" si="168"/>
        <v>2653.7718439986511</v>
      </c>
    </row>
    <row r="1877" spans="1:9">
      <c r="A1877">
        <v>1877</v>
      </c>
      <c r="B1877">
        <f t="shared" si="169"/>
        <v>3523129</v>
      </c>
      <c r="D1877">
        <f t="shared" si="166"/>
        <v>1878</v>
      </c>
      <c r="E1877">
        <f t="shared" si="170"/>
        <v>3526884</v>
      </c>
      <c r="G1877">
        <f t="shared" si="167"/>
        <v>7050013</v>
      </c>
      <c r="I1877">
        <f t="shared" si="168"/>
        <v>2655.1860575108481</v>
      </c>
    </row>
    <row r="1878" spans="1:9">
      <c r="A1878">
        <v>1878</v>
      </c>
      <c r="B1878">
        <f t="shared" si="169"/>
        <v>3526884</v>
      </c>
      <c r="D1878">
        <f t="shared" si="166"/>
        <v>1879</v>
      </c>
      <c r="E1878">
        <f t="shared" si="170"/>
        <v>3530641</v>
      </c>
      <c r="G1878">
        <f t="shared" si="167"/>
        <v>7057525</v>
      </c>
      <c r="I1878">
        <f t="shared" si="168"/>
        <v>2656.6002710230982</v>
      </c>
    </row>
    <row r="1879" spans="1:9">
      <c r="A1879">
        <v>1879</v>
      </c>
      <c r="B1879">
        <f t="shared" si="169"/>
        <v>3530641</v>
      </c>
      <c r="D1879">
        <f t="shared" si="166"/>
        <v>1880</v>
      </c>
      <c r="E1879">
        <f t="shared" si="170"/>
        <v>3534400</v>
      </c>
      <c r="G1879">
        <f t="shared" si="167"/>
        <v>7065041</v>
      </c>
      <c r="I1879">
        <f t="shared" si="168"/>
        <v>2658.0144845354021</v>
      </c>
    </row>
    <row r="1880" spans="1:9">
      <c r="A1880">
        <v>1880</v>
      </c>
      <c r="B1880">
        <f t="shared" si="169"/>
        <v>3534400</v>
      </c>
      <c r="D1880">
        <f t="shared" si="166"/>
        <v>1881</v>
      </c>
      <c r="E1880">
        <f t="shared" si="170"/>
        <v>3538161</v>
      </c>
      <c r="G1880">
        <f t="shared" si="167"/>
        <v>7072561</v>
      </c>
      <c r="I1880">
        <f t="shared" si="168"/>
        <v>2659.4286980477591</v>
      </c>
    </row>
    <row r="1881" spans="1:9">
      <c r="A1881">
        <v>1881</v>
      </c>
      <c r="B1881">
        <f t="shared" si="169"/>
        <v>3538161</v>
      </c>
      <c r="D1881">
        <f t="shared" si="166"/>
        <v>1882</v>
      </c>
      <c r="E1881">
        <f t="shared" si="170"/>
        <v>3541924</v>
      </c>
      <c r="G1881">
        <f t="shared" si="167"/>
        <v>7080085</v>
      </c>
      <c r="I1881">
        <f t="shared" si="168"/>
        <v>2660.8429115601693</v>
      </c>
    </row>
    <row r="1882" spans="1:9">
      <c r="A1882">
        <v>1882</v>
      </c>
      <c r="B1882">
        <f t="shared" si="169"/>
        <v>3541924</v>
      </c>
      <c r="D1882">
        <f t="shared" si="166"/>
        <v>1883</v>
      </c>
      <c r="E1882">
        <f t="shared" si="170"/>
        <v>3545689</v>
      </c>
      <c r="G1882">
        <f t="shared" si="167"/>
        <v>7087613</v>
      </c>
      <c r="I1882">
        <f t="shared" si="168"/>
        <v>2662.2571250726328</v>
      </c>
    </row>
    <row r="1883" spans="1:9">
      <c r="A1883">
        <v>1883</v>
      </c>
      <c r="B1883">
        <f t="shared" si="169"/>
        <v>3545689</v>
      </c>
      <c r="D1883">
        <f t="shared" si="166"/>
        <v>1884</v>
      </c>
      <c r="E1883">
        <f t="shared" si="170"/>
        <v>3549456</v>
      </c>
      <c r="G1883">
        <f t="shared" si="167"/>
        <v>7095145</v>
      </c>
      <c r="I1883">
        <f t="shared" si="168"/>
        <v>2663.671338585149</v>
      </c>
    </row>
    <row r="1884" spans="1:9">
      <c r="A1884">
        <v>1884</v>
      </c>
      <c r="B1884">
        <f t="shared" si="169"/>
        <v>3549456</v>
      </c>
      <c r="D1884">
        <f t="shared" si="166"/>
        <v>1885</v>
      </c>
      <c r="E1884">
        <f t="shared" si="170"/>
        <v>3553225</v>
      </c>
      <c r="G1884">
        <f t="shared" si="167"/>
        <v>7102681</v>
      </c>
      <c r="I1884">
        <f t="shared" si="168"/>
        <v>2665.0855520977184</v>
      </c>
    </row>
    <row r="1885" spans="1:9">
      <c r="A1885">
        <v>1885</v>
      </c>
      <c r="B1885">
        <f t="shared" si="169"/>
        <v>3553225</v>
      </c>
      <c r="D1885">
        <f t="shared" si="166"/>
        <v>1886</v>
      </c>
      <c r="E1885">
        <f t="shared" si="170"/>
        <v>3556996</v>
      </c>
      <c r="G1885">
        <f t="shared" si="167"/>
        <v>7110221</v>
      </c>
      <c r="I1885">
        <f t="shared" si="168"/>
        <v>2666.4997656103405</v>
      </c>
    </row>
    <row r="1886" spans="1:9">
      <c r="A1886">
        <v>1886</v>
      </c>
      <c r="B1886">
        <f t="shared" si="169"/>
        <v>3556996</v>
      </c>
      <c r="D1886">
        <f t="shared" si="166"/>
        <v>1887</v>
      </c>
      <c r="E1886">
        <f t="shared" si="170"/>
        <v>3560769</v>
      </c>
      <c r="G1886">
        <f t="shared" si="167"/>
        <v>7117765</v>
      </c>
      <c r="I1886">
        <f t="shared" si="168"/>
        <v>2667.913979123015</v>
      </c>
    </row>
    <row r="1887" spans="1:9">
      <c r="A1887">
        <v>1887</v>
      </c>
      <c r="B1887">
        <f t="shared" si="169"/>
        <v>3560769</v>
      </c>
      <c r="D1887">
        <f t="shared" si="166"/>
        <v>1888</v>
      </c>
      <c r="E1887">
        <f t="shared" si="170"/>
        <v>3564544</v>
      </c>
      <c r="G1887">
        <f t="shared" si="167"/>
        <v>7125313</v>
      </c>
      <c r="I1887">
        <f t="shared" si="168"/>
        <v>2669.3281926357427</v>
      </c>
    </row>
    <row r="1888" spans="1:9">
      <c r="A1888">
        <v>1888</v>
      </c>
      <c r="B1888">
        <f t="shared" si="169"/>
        <v>3564544</v>
      </c>
      <c r="D1888">
        <f t="shared" si="166"/>
        <v>1889</v>
      </c>
      <c r="E1888">
        <f t="shared" si="170"/>
        <v>3568321</v>
      </c>
      <c r="G1888">
        <f t="shared" si="167"/>
        <v>7132865</v>
      </c>
      <c r="I1888">
        <f t="shared" si="168"/>
        <v>2670.7424061485226</v>
      </c>
    </row>
    <row r="1889" spans="1:9">
      <c r="A1889">
        <v>1889</v>
      </c>
      <c r="B1889">
        <f t="shared" si="169"/>
        <v>3568321</v>
      </c>
      <c r="D1889">
        <f t="shared" si="166"/>
        <v>1890</v>
      </c>
      <c r="E1889">
        <f t="shared" si="170"/>
        <v>3572100</v>
      </c>
      <c r="G1889">
        <f t="shared" si="167"/>
        <v>7140421</v>
      </c>
      <c r="I1889">
        <f t="shared" si="168"/>
        <v>2672.1566196613553</v>
      </c>
    </row>
    <row r="1890" spans="1:9">
      <c r="A1890">
        <v>1890</v>
      </c>
      <c r="B1890">
        <f t="shared" si="169"/>
        <v>3572100</v>
      </c>
      <c r="D1890">
        <f t="shared" si="166"/>
        <v>1891</v>
      </c>
      <c r="E1890">
        <f t="shared" si="170"/>
        <v>3575881</v>
      </c>
      <c r="G1890">
        <f t="shared" si="167"/>
        <v>7147981</v>
      </c>
      <c r="I1890">
        <f t="shared" si="168"/>
        <v>2673.5708331742399</v>
      </c>
    </row>
    <row r="1891" spans="1:9">
      <c r="A1891">
        <v>1891</v>
      </c>
      <c r="B1891">
        <f t="shared" si="169"/>
        <v>3575881</v>
      </c>
      <c r="D1891">
        <f t="shared" si="166"/>
        <v>1892</v>
      </c>
      <c r="E1891">
        <f t="shared" si="170"/>
        <v>3579664</v>
      </c>
      <c r="G1891">
        <f t="shared" si="167"/>
        <v>7155545</v>
      </c>
      <c r="I1891">
        <f t="shared" si="168"/>
        <v>2674.9850466871771</v>
      </c>
    </row>
    <row r="1892" spans="1:9">
      <c r="A1892">
        <v>1892</v>
      </c>
      <c r="B1892">
        <f t="shared" si="169"/>
        <v>3579664</v>
      </c>
      <c r="D1892">
        <f t="shared" si="166"/>
        <v>1893</v>
      </c>
      <c r="E1892">
        <f t="shared" si="170"/>
        <v>3583449</v>
      </c>
      <c r="G1892">
        <f t="shared" si="167"/>
        <v>7163113</v>
      </c>
      <c r="I1892">
        <f t="shared" si="168"/>
        <v>2676.3992602001667</v>
      </c>
    </row>
    <row r="1893" spans="1:9">
      <c r="A1893">
        <v>1893</v>
      </c>
      <c r="B1893">
        <f t="shared" si="169"/>
        <v>3583449</v>
      </c>
      <c r="D1893">
        <f t="shared" si="166"/>
        <v>1894</v>
      </c>
      <c r="E1893">
        <f t="shared" si="170"/>
        <v>3587236</v>
      </c>
      <c r="G1893">
        <f t="shared" si="167"/>
        <v>7170685</v>
      </c>
      <c r="I1893">
        <f t="shared" si="168"/>
        <v>2677.8134737132086</v>
      </c>
    </row>
    <row r="1894" spans="1:9">
      <c r="A1894">
        <v>1894</v>
      </c>
      <c r="B1894">
        <f t="shared" si="169"/>
        <v>3587236</v>
      </c>
      <c r="D1894">
        <f t="shared" si="166"/>
        <v>1895</v>
      </c>
      <c r="E1894">
        <f t="shared" si="170"/>
        <v>3591025</v>
      </c>
      <c r="G1894">
        <f t="shared" si="167"/>
        <v>7178261</v>
      </c>
      <c r="I1894">
        <f t="shared" si="168"/>
        <v>2679.2276872263024</v>
      </c>
    </row>
    <row r="1895" spans="1:9">
      <c r="A1895">
        <v>1895</v>
      </c>
      <c r="B1895">
        <f t="shared" si="169"/>
        <v>3591025</v>
      </c>
      <c r="D1895">
        <f t="shared" si="166"/>
        <v>1896</v>
      </c>
      <c r="E1895">
        <f t="shared" si="170"/>
        <v>3594816</v>
      </c>
      <c r="G1895">
        <f t="shared" si="167"/>
        <v>7185841</v>
      </c>
      <c r="I1895">
        <f t="shared" si="168"/>
        <v>2680.6419007394479</v>
      </c>
    </row>
    <row r="1896" spans="1:9">
      <c r="A1896">
        <v>1896</v>
      </c>
      <c r="B1896">
        <f t="shared" si="169"/>
        <v>3594816</v>
      </c>
      <c r="D1896">
        <f t="shared" si="166"/>
        <v>1897</v>
      </c>
      <c r="E1896">
        <f t="shared" si="170"/>
        <v>3598609</v>
      </c>
      <c r="G1896">
        <f t="shared" si="167"/>
        <v>7193425</v>
      </c>
      <c r="I1896">
        <f t="shared" si="168"/>
        <v>2682.0561142526453</v>
      </c>
    </row>
    <row r="1897" spans="1:9">
      <c r="A1897">
        <v>1897</v>
      </c>
      <c r="B1897">
        <f t="shared" si="169"/>
        <v>3598609</v>
      </c>
      <c r="D1897">
        <f t="shared" si="166"/>
        <v>1898</v>
      </c>
      <c r="E1897">
        <f t="shared" si="170"/>
        <v>3602404</v>
      </c>
      <c r="G1897">
        <f t="shared" si="167"/>
        <v>7201013</v>
      </c>
      <c r="I1897">
        <f t="shared" si="168"/>
        <v>2683.470327765895</v>
      </c>
    </row>
    <row r="1898" spans="1:9">
      <c r="A1898">
        <v>1898</v>
      </c>
      <c r="B1898">
        <f t="shared" si="169"/>
        <v>3602404</v>
      </c>
      <c r="D1898">
        <f t="shared" ref="D1898:D1961" si="171">A1898+1</f>
        <v>1899</v>
      </c>
      <c r="E1898">
        <f t="shared" si="170"/>
        <v>3606201</v>
      </c>
      <c r="G1898">
        <f t="shared" ref="G1898:G1961" si="172">B1898+E1898</f>
        <v>7208605</v>
      </c>
      <c r="I1898">
        <f t="shared" ref="I1898:I1961" si="173">SQRT(G1898)</f>
        <v>2684.8845412791961</v>
      </c>
    </row>
    <row r="1899" spans="1:9">
      <c r="A1899">
        <v>1899</v>
      </c>
      <c r="B1899">
        <f t="shared" si="169"/>
        <v>3606201</v>
      </c>
      <c r="D1899">
        <f t="shared" si="171"/>
        <v>1900</v>
      </c>
      <c r="E1899">
        <f t="shared" si="170"/>
        <v>3610000</v>
      </c>
      <c r="G1899">
        <f t="shared" si="172"/>
        <v>7216201</v>
      </c>
      <c r="I1899">
        <f t="shared" si="173"/>
        <v>2686.2987547925491</v>
      </c>
    </row>
    <row r="1900" spans="1:9">
      <c r="A1900">
        <v>1900</v>
      </c>
      <c r="B1900">
        <f t="shared" si="169"/>
        <v>3610000</v>
      </c>
      <c r="D1900">
        <f t="shared" si="171"/>
        <v>1901</v>
      </c>
      <c r="E1900">
        <f t="shared" si="170"/>
        <v>3613801</v>
      </c>
      <c r="G1900">
        <f t="shared" si="172"/>
        <v>7223801</v>
      </c>
      <c r="I1900">
        <f t="shared" si="173"/>
        <v>2687.7129683059538</v>
      </c>
    </row>
    <row r="1901" spans="1:9">
      <c r="A1901">
        <v>1901</v>
      </c>
      <c r="B1901">
        <f t="shared" si="169"/>
        <v>3613801</v>
      </c>
      <c r="D1901">
        <f t="shared" si="171"/>
        <v>1902</v>
      </c>
      <c r="E1901">
        <f t="shared" si="170"/>
        <v>3617604</v>
      </c>
      <c r="G1901">
        <f t="shared" si="172"/>
        <v>7231405</v>
      </c>
      <c r="I1901">
        <f t="shared" si="173"/>
        <v>2689.1271818194095</v>
      </c>
    </row>
    <row r="1902" spans="1:9">
      <c r="A1902">
        <v>1902</v>
      </c>
      <c r="B1902">
        <f t="shared" si="169"/>
        <v>3617604</v>
      </c>
      <c r="D1902">
        <f t="shared" si="171"/>
        <v>1903</v>
      </c>
      <c r="E1902">
        <f t="shared" si="170"/>
        <v>3621409</v>
      </c>
      <c r="G1902">
        <f t="shared" si="172"/>
        <v>7239013</v>
      </c>
      <c r="I1902">
        <f t="shared" si="173"/>
        <v>2690.5413953329171</v>
      </c>
    </row>
    <row r="1903" spans="1:9">
      <c r="A1903">
        <v>1903</v>
      </c>
      <c r="B1903">
        <f t="shared" si="169"/>
        <v>3621409</v>
      </c>
      <c r="D1903">
        <f t="shared" si="171"/>
        <v>1904</v>
      </c>
      <c r="E1903">
        <f t="shared" si="170"/>
        <v>3625216</v>
      </c>
      <c r="G1903">
        <f t="shared" si="172"/>
        <v>7246625</v>
      </c>
      <c r="I1903">
        <f t="shared" si="173"/>
        <v>2691.9556088464756</v>
      </c>
    </row>
    <row r="1904" spans="1:9">
      <c r="A1904">
        <v>1904</v>
      </c>
      <c r="B1904">
        <f t="shared" si="169"/>
        <v>3625216</v>
      </c>
      <c r="D1904">
        <f t="shared" si="171"/>
        <v>1905</v>
      </c>
      <c r="E1904">
        <f t="shared" si="170"/>
        <v>3629025</v>
      </c>
      <c r="G1904">
        <f t="shared" si="172"/>
        <v>7254241</v>
      </c>
      <c r="I1904">
        <f t="shared" si="173"/>
        <v>2693.3698223600859</v>
      </c>
    </row>
    <row r="1905" spans="1:9">
      <c r="A1905">
        <v>1905</v>
      </c>
      <c r="B1905">
        <f t="shared" si="169"/>
        <v>3629025</v>
      </c>
      <c r="D1905">
        <f t="shared" si="171"/>
        <v>1906</v>
      </c>
      <c r="E1905">
        <f t="shared" si="170"/>
        <v>3632836</v>
      </c>
      <c r="G1905">
        <f t="shared" si="172"/>
        <v>7261861</v>
      </c>
      <c r="I1905">
        <f t="shared" si="173"/>
        <v>2694.7840358737471</v>
      </c>
    </row>
    <row r="1906" spans="1:9">
      <c r="A1906">
        <v>1906</v>
      </c>
      <c r="B1906">
        <f t="shared" si="169"/>
        <v>3632836</v>
      </c>
      <c r="D1906">
        <f t="shared" si="171"/>
        <v>1907</v>
      </c>
      <c r="E1906">
        <f t="shared" si="170"/>
        <v>3636649</v>
      </c>
      <c r="G1906">
        <f t="shared" si="172"/>
        <v>7269485</v>
      </c>
      <c r="I1906">
        <f t="shared" si="173"/>
        <v>2696.1982493874593</v>
      </c>
    </row>
    <row r="1907" spans="1:9">
      <c r="A1907">
        <v>1907</v>
      </c>
      <c r="B1907">
        <f t="shared" si="169"/>
        <v>3636649</v>
      </c>
      <c r="D1907">
        <f t="shared" si="171"/>
        <v>1908</v>
      </c>
      <c r="E1907">
        <f t="shared" si="170"/>
        <v>3640464</v>
      </c>
      <c r="G1907">
        <f t="shared" si="172"/>
        <v>7277113</v>
      </c>
      <c r="I1907">
        <f t="shared" si="173"/>
        <v>2697.6124629012224</v>
      </c>
    </row>
    <row r="1908" spans="1:9">
      <c r="A1908">
        <v>1908</v>
      </c>
      <c r="B1908">
        <f t="shared" si="169"/>
        <v>3640464</v>
      </c>
      <c r="D1908">
        <f t="shared" si="171"/>
        <v>1909</v>
      </c>
      <c r="E1908">
        <f t="shared" si="170"/>
        <v>3644281</v>
      </c>
      <c r="G1908">
        <f t="shared" si="172"/>
        <v>7284745</v>
      </c>
      <c r="I1908">
        <f t="shared" si="173"/>
        <v>2699.0266764150369</v>
      </c>
    </row>
    <row r="1909" spans="1:9">
      <c r="A1909">
        <v>1909</v>
      </c>
      <c r="B1909">
        <f t="shared" si="169"/>
        <v>3644281</v>
      </c>
      <c r="D1909">
        <f t="shared" si="171"/>
        <v>1910</v>
      </c>
      <c r="E1909">
        <f t="shared" si="170"/>
        <v>3648100</v>
      </c>
      <c r="G1909">
        <f t="shared" si="172"/>
        <v>7292381</v>
      </c>
      <c r="I1909">
        <f t="shared" si="173"/>
        <v>2700.4408899289019</v>
      </c>
    </row>
    <row r="1910" spans="1:9">
      <c r="A1910">
        <v>1910</v>
      </c>
      <c r="B1910">
        <f t="shared" si="169"/>
        <v>3648100</v>
      </c>
      <c r="D1910">
        <f t="shared" si="171"/>
        <v>1911</v>
      </c>
      <c r="E1910">
        <f t="shared" si="170"/>
        <v>3651921</v>
      </c>
      <c r="G1910">
        <f t="shared" si="172"/>
        <v>7300021</v>
      </c>
      <c r="I1910">
        <f t="shared" si="173"/>
        <v>2701.8551034428178</v>
      </c>
    </row>
    <row r="1911" spans="1:9">
      <c r="A1911">
        <v>1911</v>
      </c>
      <c r="B1911">
        <f t="shared" si="169"/>
        <v>3651921</v>
      </c>
      <c r="D1911">
        <f t="shared" si="171"/>
        <v>1912</v>
      </c>
      <c r="E1911">
        <f t="shared" si="170"/>
        <v>3655744</v>
      </c>
      <c r="G1911">
        <f t="shared" si="172"/>
        <v>7307665</v>
      </c>
      <c r="I1911">
        <f t="shared" si="173"/>
        <v>2703.2693169567847</v>
      </c>
    </row>
    <row r="1912" spans="1:9">
      <c r="A1912">
        <v>1912</v>
      </c>
      <c r="B1912">
        <f t="shared" si="169"/>
        <v>3655744</v>
      </c>
      <c r="D1912">
        <f t="shared" si="171"/>
        <v>1913</v>
      </c>
      <c r="E1912">
        <f t="shared" si="170"/>
        <v>3659569</v>
      </c>
      <c r="G1912">
        <f t="shared" si="172"/>
        <v>7315313</v>
      </c>
      <c r="I1912">
        <f t="shared" si="173"/>
        <v>2704.6835304708015</v>
      </c>
    </row>
    <row r="1913" spans="1:9">
      <c r="A1913">
        <v>1913</v>
      </c>
      <c r="B1913">
        <f t="shared" si="169"/>
        <v>3659569</v>
      </c>
      <c r="D1913">
        <f t="shared" si="171"/>
        <v>1914</v>
      </c>
      <c r="E1913">
        <f t="shared" si="170"/>
        <v>3663396</v>
      </c>
      <c r="G1913">
        <f t="shared" si="172"/>
        <v>7322965</v>
      </c>
      <c r="I1913">
        <f t="shared" si="173"/>
        <v>2706.0977439848693</v>
      </c>
    </row>
    <row r="1914" spans="1:9">
      <c r="A1914">
        <v>1914</v>
      </c>
      <c r="B1914">
        <f t="shared" si="169"/>
        <v>3663396</v>
      </c>
      <c r="D1914">
        <f t="shared" si="171"/>
        <v>1915</v>
      </c>
      <c r="E1914">
        <f t="shared" si="170"/>
        <v>3667225</v>
      </c>
      <c r="G1914">
        <f t="shared" si="172"/>
        <v>7330621</v>
      </c>
      <c r="I1914">
        <f t="shared" si="173"/>
        <v>2707.5119574989876</v>
      </c>
    </row>
    <row r="1915" spans="1:9">
      <c r="A1915">
        <v>1915</v>
      </c>
      <c r="B1915">
        <f t="shared" si="169"/>
        <v>3667225</v>
      </c>
      <c r="D1915">
        <f t="shared" si="171"/>
        <v>1916</v>
      </c>
      <c r="E1915">
        <f t="shared" si="170"/>
        <v>3671056</v>
      </c>
      <c r="G1915">
        <f t="shared" si="172"/>
        <v>7338281</v>
      </c>
      <c r="I1915">
        <f t="shared" si="173"/>
        <v>2708.9261710131564</v>
      </c>
    </row>
    <row r="1916" spans="1:9">
      <c r="A1916">
        <v>1916</v>
      </c>
      <c r="B1916">
        <f t="shared" si="169"/>
        <v>3671056</v>
      </c>
      <c r="D1916">
        <f t="shared" si="171"/>
        <v>1917</v>
      </c>
      <c r="E1916">
        <f t="shared" si="170"/>
        <v>3674889</v>
      </c>
      <c r="G1916">
        <f t="shared" si="172"/>
        <v>7345945</v>
      </c>
      <c r="I1916">
        <f t="shared" si="173"/>
        <v>2710.3403845273751</v>
      </c>
    </row>
    <row r="1917" spans="1:9">
      <c r="A1917">
        <v>1917</v>
      </c>
      <c r="B1917">
        <f t="shared" si="169"/>
        <v>3674889</v>
      </c>
      <c r="D1917">
        <f t="shared" si="171"/>
        <v>1918</v>
      </c>
      <c r="E1917">
        <f t="shared" si="170"/>
        <v>3678724</v>
      </c>
      <c r="G1917">
        <f t="shared" si="172"/>
        <v>7353613</v>
      </c>
      <c r="I1917">
        <f t="shared" si="173"/>
        <v>2711.7545980416444</v>
      </c>
    </row>
    <row r="1918" spans="1:9">
      <c r="A1918">
        <v>1918</v>
      </c>
      <c r="B1918">
        <f t="shared" si="169"/>
        <v>3678724</v>
      </c>
      <c r="D1918">
        <f t="shared" si="171"/>
        <v>1919</v>
      </c>
      <c r="E1918">
        <f t="shared" si="170"/>
        <v>3682561</v>
      </c>
      <c r="G1918">
        <f t="shared" si="172"/>
        <v>7361285</v>
      </c>
      <c r="I1918">
        <f t="shared" si="173"/>
        <v>2713.1688115559637</v>
      </c>
    </row>
    <row r="1919" spans="1:9">
      <c r="A1919">
        <v>1919</v>
      </c>
      <c r="B1919">
        <f t="shared" si="169"/>
        <v>3682561</v>
      </c>
      <c r="D1919">
        <f t="shared" si="171"/>
        <v>1920</v>
      </c>
      <c r="E1919">
        <f t="shared" si="170"/>
        <v>3686400</v>
      </c>
      <c r="G1919">
        <f t="shared" si="172"/>
        <v>7368961</v>
      </c>
      <c r="I1919">
        <f t="shared" si="173"/>
        <v>2714.583025070333</v>
      </c>
    </row>
    <row r="1920" spans="1:9">
      <c r="A1920">
        <v>1920</v>
      </c>
      <c r="B1920">
        <f t="shared" si="169"/>
        <v>3686400</v>
      </c>
      <c r="D1920">
        <f t="shared" si="171"/>
        <v>1921</v>
      </c>
      <c r="E1920">
        <f t="shared" si="170"/>
        <v>3690241</v>
      </c>
      <c r="G1920">
        <f t="shared" si="172"/>
        <v>7376641</v>
      </c>
      <c r="I1920">
        <f t="shared" si="173"/>
        <v>2715.9972385847523</v>
      </c>
    </row>
    <row r="1921" spans="1:9">
      <c r="A1921">
        <v>1921</v>
      </c>
      <c r="B1921">
        <f t="shared" si="169"/>
        <v>3690241</v>
      </c>
      <c r="D1921">
        <f t="shared" si="171"/>
        <v>1922</v>
      </c>
      <c r="E1921">
        <f t="shared" si="170"/>
        <v>3694084</v>
      </c>
      <c r="G1921">
        <f t="shared" si="172"/>
        <v>7384325</v>
      </c>
      <c r="I1921">
        <f t="shared" si="173"/>
        <v>2717.4114520992216</v>
      </c>
    </row>
    <row r="1922" spans="1:9">
      <c r="A1922">
        <v>1922</v>
      </c>
      <c r="B1922">
        <f t="shared" si="169"/>
        <v>3694084</v>
      </c>
      <c r="D1922">
        <f t="shared" si="171"/>
        <v>1923</v>
      </c>
      <c r="E1922">
        <f t="shared" si="170"/>
        <v>3697929</v>
      </c>
      <c r="G1922">
        <f t="shared" si="172"/>
        <v>7392013</v>
      </c>
      <c r="I1922">
        <f t="shared" si="173"/>
        <v>2718.8256656137405</v>
      </c>
    </row>
    <row r="1923" spans="1:9">
      <c r="A1923">
        <v>1923</v>
      </c>
      <c r="B1923">
        <f t="shared" si="169"/>
        <v>3697929</v>
      </c>
      <c r="D1923">
        <f t="shared" si="171"/>
        <v>1924</v>
      </c>
      <c r="E1923">
        <f t="shared" si="170"/>
        <v>3701776</v>
      </c>
      <c r="G1923">
        <f t="shared" si="172"/>
        <v>7399705</v>
      </c>
      <c r="I1923">
        <f t="shared" si="173"/>
        <v>2720.2398791283094</v>
      </c>
    </row>
    <row r="1924" spans="1:9">
      <c r="A1924">
        <v>1924</v>
      </c>
      <c r="B1924">
        <f t="shared" si="169"/>
        <v>3701776</v>
      </c>
      <c r="D1924">
        <f t="shared" si="171"/>
        <v>1925</v>
      </c>
      <c r="E1924">
        <f t="shared" si="170"/>
        <v>3705625</v>
      </c>
      <c r="G1924">
        <f t="shared" si="172"/>
        <v>7407401</v>
      </c>
      <c r="I1924">
        <f t="shared" si="173"/>
        <v>2721.6540926429279</v>
      </c>
    </row>
    <row r="1925" spans="1:9">
      <c r="A1925">
        <v>1925</v>
      </c>
      <c r="B1925">
        <f t="shared" si="169"/>
        <v>3705625</v>
      </c>
      <c r="D1925">
        <f t="shared" si="171"/>
        <v>1926</v>
      </c>
      <c r="E1925">
        <f t="shared" si="170"/>
        <v>3709476</v>
      </c>
      <c r="G1925">
        <f t="shared" si="172"/>
        <v>7415101</v>
      </c>
      <c r="I1925">
        <f t="shared" si="173"/>
        <v>2723.068306157596</v>
      </c>
    </row>
    <row r="1926" spans="1:9">
      <c r="A1926">
        <v>1926</v>
      </c>
      <c r="B1926">
        <f t="shared" si="169"/>
        <v>3709476</v>
      </c>
      <c r="D1926">
        <f t="shared" si="171"/>
        <v>1927</v>
      </c>
      <c r="E1926">
        <f t="shared" si="170"/>
        <v>3713329</v>
      </c>
      <c r="G1926">
        <f t="shared" si="172"/>
        <v>7422805</v>
      </c>
      <c r="I1926">
        <f t="shared" si="173"/>
        <v>2724.4825196723136</v>
      </c>
    </row>
    <row r="1927" spans="1:9">
      <c r="A1927">
        <v>1927</v>
      </c>
      <c r="B1927">
        <f t="shared" si="169"/>
        <v>3713329</v>
      </c>
      <c r="D1927">
        <f t="shared" si="171"/>
        <v>1928</v>
      </c>
      <c r="E1927">
        <f t="shared" si="170"/>
        <v>3717184</v>
      </c>
      <c r="G1927">
        <f t="shared" si="172"/>
        <v>7430513</v>
      </c>
      <c r="I1927">
        <f t="shared" si="173"/>
        <v>2725.8967331870808</v>
      </c>
    </row>
    <row r="1928" spans="1:9">
      <c r="A1928">
        <v>1928</v>
      </c>
      <c r="B1928">
        <f t="shared" si="169"/>
        <v>3717184</v>
      </c>
      <c r="D1928">
        <f t="shared" si="171"/>
        <v>1929</v>
      </c>
      <c r="E1928">
        <f t="shared" si="170"/>
        <v>3721041</v>
      </c>
      <c r="G1928">
        <f t="shared" si="172"/>
        <v>7438225</v>
      </c>
      <c r="I1928">
        <f t="shared" si="173"/>
        <v>2727.3109467018976</v>
      </c>
    </row>
    <row r="1929" spans="1:9">
      <c r="A1929">
        <v>1929</v>
      </c>
      <c r="B1929">
        <f t="shared" si="169"/>
        <v>3721041</v>
      </c>
      <c r="D1929">
        <f t="shared" si="171"/>
        <v>1930</v>
      </c>
      <c r="E1929">
        <f t="shared" si="170"/>
        <v>3724900</v>
      </c>
      <c r="G1929">
        <f t="shared" si="172"/>
        <v>7445941</v>
      </c>
      <c r="I1929">
        <f t="shared" si="173"/>
        <v>2728.725160216763</v>
      </c>
    </row>
    <row r="1930" spans="1:9">
      <c r="A1930">
        <v>1930</v>
      </c>
      <c r="B1930">
        <f t="shared" si="169"/>
        <v>3724900</v>
      </c>
      <c r="D1930">
        <f t="shared" si="171"/>
        <v>1931</v>
      </c>
      <c r="E1930">
        <f t="shared" si="170"/>
        <v>3728761</v>
      </c>
      <c r="G1930">
        <f t="shared" si="172"/>
        <v>7453661</v>
      </c>
      <c r="I1930">
        <f t="shared" si="173"/>
        <v>2730.139373731678</v>
      </c>
    </row>
    <row r="1931" spans="1:9">
      <c r="A1931">
        <v>1931</v>
      </c>
      <c r="B1931">
        <f t="shared" si="169"/>
        <v>3728761</v>
      </c>
      <c r="D1931">
        <f t="shared" si="171"/>
        <v>1932</v>
      </c>
      <c r="E1931">
        <f t="shared" si="170"/>
        <v>3732624</v>
      </c>
      <c r="G1931">
        <f t="shared" si="172"/>
        <v>7461385</v>
      </c>
      <c r="I1931">
        <f t="shared" si="173"/>
        <v>2731.5535872466421</v>
      </c>
    </row>
    <row r="1932" spans="1:9">
      <c r="A1932">
        <v>1932</v>
      </c>
      <c r="B1932">
        <f t="shared" si="169"/>
        <v>3732624</v>
      </c>
      <c r="D1932">
        <f t="shared" si="171"/>
        <v>1933</v>
      </c>
      <c r="E1932">
        <f t="shared" si="170"/>
        <v>3736489</v>
      </c>
      <c r="G1932">
        <f t="shared" si="172"/>
        <v>7469113</v>
      </c>
      <c r="I1932">
        <f t="shared" si="173"/>
        <v>2732.9678007616553</v>
      </c>
    </row>
    <row r="1933" spans="1:9">
      <c r="A1933">
        <v>1933</v>
      </c>
      <c r="B1933">
        <f t="shared" si="169"/>
        <v>3736489</v>
      </c>
      <c r="D1933">
        <f t="shared" si="171"/>
        <v>1934</v>
      </c>
      <c r="E1933">
        <f t="shared" si="170"/>
        <v>3740356</v>
      </c>
      <c r="G1933">
        <f t="shared" si="172"/>
        <v>7476845</v>
      </c>
      <c r="I1933">
        <f t="shared" si="173"/>
        <v>2734.3820142767177</v>
      </c>
    </row>
    <row r="1934" spans="1:9">
      <c r="A1934">
        <v>1934</v>
      </c>
      <c r="B1934">
        <f t="shared" ref="B1934:B1997" si="174">A1934^2</f>
        <v>3740356</v>
      </c>
      <c r="D1934">
        <f t="shared" si="171"/>
        <v>1935</v>
      </c>
      <c r="E1934">
        <f t="shared" ref="E1934:E1997" si="175">D1934^2</f>
        <v>3744225</v>
      </c>
      <c r="G1934">
        <f t="shared" si="172"/>
        <v>7484581</v>
      </c>
      <c r="I1934">
        <f t="shared" si="173"/>
        <v>2735.7962277918286</v>
      </c>
    </row>
    <row r="1935" spans="1:9">
      <c r="A1935">
        <v>1935</v>
      </c>
      <c r="B1935">
        <f t="shared" si="174"/>
        <v>3744225</v>
      </c>
      <c r="D1935">
        <f t="shared" si="171"/>
        <v>1936</v>
      </c>
      <c r="E1935">
        <f t="shared" si="175"/>
        <v>3748096</v>
      </c>
      <c r="G1935">
        <f t="shared" si="172"/>
        <v>7492321</v>
      </c>
      <c r="I1935">
        <f t="shared" si="173"/>
        <v>2737.2104413069887</v>
      </c>
    </row>
    <row r="1936" spans="1:9">
      <c r="A1936">
        <v>1936</v>
      </c>
      <c r="B1936">
        <f t="shared" si="174"/>
        <v>3748096</v>
      </c>
      <c r="D1936">
        <f t="shared" si="171"/>
        <v>1937</v>
      </c>
      <c r="E1936">
        <f t="shared" si="175"/>
        <v>3751969</v>
      </c>
      <c r="G1936">
        <f t="shared" si="172"/>
        <v>7500065</v>
      </c>
      <c r="I1936">
        <f t="shared" si="173"/>
        <v>2738.6246548221975</v>
      </c>
    </row>
    <row r="1937" spans="1:9">
      <c r="A1937">
        <v>1937</v>
      </c>
      <c r="B1937">
        <f t="shared" si="174"/>
        <v>3751969</v>
      </c>
      <c r="D1937">
        <f t="shared" si="171"/>
        <v>1938</v>
      </c>
      <c r="E1937">
        <f t="shared" si="175"/>
        <v>3755844</v>
      </c>
      <c r="G1937">
        <f t="shared" si="172"/>
        <v>7507813</v>
      </c>
      <c r="I1937">
        <f t="shared" si="173"/>
        <v>2740.0388683374549</v>
      </c>
    </row>
    <row r="1938" spans="1:9">
      <c r="A1938">
        <v>1938</v>
      </c>
      <c r="B1938">
        <f t="shared" si="174"/>
        <v>3755844</v>
      </c>
      <c r="D1938">
        <f t="shared" si="171"/>
        <v>1939</v>
      </c>
      <c r="E1938">
        <f t="shared" si="175"/>
        <v>3759721</v>
      </c>
      <c r="G1938">
        <f t="shared" si="172"/>
        <v>7515565</v>
      </c>
      <c r="I1938">
        <f t="shared" si="173"/>
        <v>2741.453081852761</v>
      </c>
    </row>
    <row r="1939" spans="1:9">
      <c r="A1939">
        <v>1939</v>
      </c>
      <c r="B1939">
        <f t="shared" si="174"/>
        <v>3759721</v>
      </c>
      <c r="D1939">
        <f t="shared" si="171"/>
        <v>1940</v>
      </c>
      <c r="E1939">
        <f t="shared" si="175"/>
        <v>3763600</v>
      </c>
      <c r="G1939">
        <f t="shared" si="172"/>
        <v>7523321</v>
      </c>
      <c r="I1939">
        <f t="shared" si="173"/>
        <v>2742.8672953681153</v>
      </c>
    </row>
    <row r="1940" spans="1:9">
      <c r="A1940">
        <v>1940</v>
      </c>
      <c r="B1940">
        <f t="shared" si="174"/>
        <v>3763600</v>
      </c>
      <c r="D1940">
        <f t="shared" si="171"/>
        <v>1941</v>
      </c>
      <c r="E1940">
        <f t="shared" si="175"/>
        <v>3767481</v>
      </c>
      <c r="G1940">
        <f t="shared" si="172"/>
        <v>7531081</v>
      </c>
      <c r="I1940">
        <f t="shared" si="173"/>
        <v>2744.2815088835182</v>
      </c>
    </row>
    <row r="1941" spans="1:9">
      <c r="A1941">
        <v>1941</v>
      </c>
      <c r="B1941">
        <f t="shared" si="174"/>
        <v>3767481</v>
      </c>
      <c r="D1941">
        <f t="shared" si="171"/>
        <v>1942</v>
      </c>
      <c r="E1941">
        <f t="shared" si="175"/>
        <v>3771364</v>
      </c>
      <c r="G1941">
        <f t="shared" si="172"/>
        <v>7538845</v>
      </c>
      <c r="I1941">
        <f t="shared" si="173"/>
        <v>2745.6957223989698</v>
      </c>
    </row>
    <row r="1942" spans="1:9">
      <c r="A1942">
        <v>1942</v>
      </c>
      <c r="B1942">
        <f t="shared" si="174"/>
        <v>3771364</v>
      </c>
      <c r="D1942">
        <f t="shared" si="171"/>
        <v>1943</v>
      </c>
      <c r="E1942">
        <f t="shared" si="175"/>
        <v>3775249</v>
      </c>
      <c r="G1942">
        <f t="shared" si="172"/>
        <v>7546613</v>
      </c>
      <c r="I1942">
        <f t="shared" si="173"/>
        <v>2747.1099359144696</v>
      </c>
    </row>
    <row r="1943" spans="1:9">
      <c r="A1943">
        <v>1943</v>
      </c>
      <c r="B1943">
        <f t="shared" si="174"/>
        <v>3775249</v>
      </c>
      <c r="D1943">
        <f t="shared" si="171"/>
        <v>1944</v>
      </c>
      <c r="E1943">
        <f t="shared" si="175"/>
        <v>3779136</v>
      </c>
      <c r="G1943">
        <f t="shared" si="172"/>
        <v>7554385</v>
      </c>
      <c r="I1943">
        <f t="shared" si="173"/>
        <v>2748.5241494300171</v>
      </c>
    </row>
    <row r="1944" spans="1:9">
      <c r="A1944">
        <v>1944</v>
      </c>
      <c r="B1944">
        <f t="shared" si="174"/>
        <v>3779136</v>
      </c>
      <c r="D1944">
        <f t="shared" si="171"/>
        <v>1945</v>
      </c>
      <c r="E1944">
        <f t="shared" si="175"/>
        <v>3783025</v>
      </c>
      <c r="G1944">
        <f t="shared" si="172"/>
        <v>7562161</v>
      </c>
      <c r="I1944">
        <f t="shared" si="173"/>
        <v>2749.9383629456133</v>
      </c>
    </row>
    <row r="1945" spans="1:9">
      <c r="A1945">
        <v>1945</v>
      </c>
      <c r="B1945">
        <f t="shared" si="174"/>
        <v>3783025</v>
      </c>
      <c r="D1945">
        <f t="shared" si="171"/>
        <v>1946</v>
      </c>
      <c r="E1945">
        <f t="shared" si="175"/>
        <v>3786916</v>
      </c>
      <c r="G1945">
        <f t="shared" si="172"/>
        <v>7569941</v>
      </c>
      <c r="I1945">
        <f t="shared" si="173"/>
        <v>2751.3525764612577</v>
      </c>
    </row>
    <row r="1946" spans="1:9">
      <c r="A1946">
        <v>1946</v>
      </c>
      <c r="B1946">
        <f t="shared" si="174"/>
        <v>3786916</v>
      </c>
      <c r="D1946">
        <f t="shared" si="171"/>
        <v>1947</v>
      </c>
      <c r="E1946">
        <f t="shared" si="175"/>
        <v>3790809</v>
      </c>
      <c r="G1946">
        <f t="shared" si="172"/>
        <v>7577725</v>
      </c>
      <c r="I1946">
        <f t="shared" si="173"/>
        <v>2752.7667899769499</v>
      </c>
    </row>
    <row r="1947" spans="1:9">
      <c r="A1947">
        <v>1947</v>
      </c>
      <c r="B1947">
        <f t="shared" si="174"/>
        <v>3790809</v>
      </c>
      <c r="D1947">
        <f t="shared" si="171"/>
        <v>1948</v>
      </c>
      <c r="E1947">
        <f t="shared" si="175"/>
        <v>3794704</v>
      </c>
      <c r="G1947">
        <f t="shared" si="172"/>
        <v>7585513</v>
      </c>
      <c r="I1947">
        <f t="shared" si="173"/>
        <v>2754.1810034926898</v>
      </c>
    </row>
    <row r="1948" spans="1:9">
      <c r="A1948">
        <v>1948</v>
      </c>
      <c r="B1948">
        <f t="shared" si="174"/>
        <v>3794704</v>
      </c>
      <c r="D1948">
        <f t="shared" si="171"/>
        <v>1949</v>
      </c>
      <c r="E1948">
        <f t="shared" si="175"/>
        <v>3798601</v>
      </c>
      <c r="G1948">
        <f t="shared" si="172"/>
        <v>7593305</v>
      </c>
      <c r="I1948">
        <f t="shared" si="173"/>
        <v>2755.5952170084779</v>
      </c>
    </row>
    <row r="1949" spans="1:9">
      <c r="A1949">
        <v>1949</v>
      </c>
      <c r="B1949">
        <f t="shared" si="174"/>
        <v>3798601</v>
      </c>
      <c r="D1949">
        <f t="shared" si="171"/>
        <v>1950</v>
      </c>
      <c r="E1949">
        <f t="shared" si="175"/>
        <v>3802500</v>
      </c>
      <c r="G1949">
        <f t="shared" si="172"/>
        <v>7601101</v>
      </c>
      <c r="I1949">
        <f t="shared" si="173"/>
        <v>2757.0094305243138</v>
      </c>
    </row>
    <row r="1950" spans="1:9">
      <c r="A1950">
        <v>1950</v>
      </c>
      <c r="B1950">
        <f t="shared" si="174"/>
        <v>3802500</v>
      </c>
      <c r="D1950">
        <f t="shared" si="171"/>
        <v>1951</v>
      </c>
      <c r="E1950">
        <f t="shared" si="175"/>
        <v>3806401</v>
      </c>
      <c r="G1950">
        <f t="shared" si="172"/>
        <v>7608901</v>
      </c>
      <c r="I1950">
        <f t="shared" si="173"/>
        <v>2758.4236440401969</v>
      </c>
    </row>
    <row r="1951" spans="1:9">
      <c r="A1951">
        <v>1951</v>
      </c>
      <c r="B1951">
        <f t="shared" si="174"/>
        <v>3806401</v>
      </c>
      <c r="D1951">
        <f t="shared" si="171"/>
        <v>1952</v>
      </c>
      <c r="E1951">
        <f t="shared" si="175"/>
        <v>3810304</v>
      </c>
      <c r="G1951">
        <f t="shared" si="172"/>
        <v>7616705</v>
      </c>
      <c r="I1951">
        <f t="shared" si="173"/>
        <v>2759.8378575561283</v>
      </c>
    </row>
    <row r="1952" spans="1:9">
      <c r="A1952">
        <v>1952</v>
      </c>
      <c r="B1952">
        <f t="shared" si="174"/>
        <v>3810304</v>
      </c>
      <c r="D1952">
        <f t="shared" si="171"/>
        <v>1953</v>
      </c>
      <c r="E1952">
        <f t="shared" si="175"/>
        <v>3814209</v>
      </c>
      <c r="G1952">
        <f t="shared" si="172"/>
        <v>7624513</v>
      </c>
      <c r="I1952">
        <f t="shared" si="173"/>
        <v>2761.2520710721069</v>
      </c>
    </row>
    <row r="1953" spans="1:9">
      <c r="A1953">
        <v>1953</v>
      </c>
      <c r="B1953">
        <f t="shared" si="174"/>
        <v>3814209</v>
      </c>
      <c r="D1953">
        <f t="shared" si="171"/>
        <v>1954</v>
      </c>
      <c r="E1953">
        <f t="shared" si="175"/>
        <v>3818116</v>
      </c>
      <c r="G1953">
        <f t="shared" si="172"/>
        <v>7632325</v>
      </c>
      <c r="I1953">
        <f t="shared" si="173"/>
        <v>2762.6662845881333</v>
      </c>
    </row>
    <row r="1954" spans="1:9">
      <c r="A1954">
        <v>1954</v>
      </c>
      <c r="B1954">
        <f t="shared" si="174"/>
        <v>3818116</v>
      </c>
      <c r="D1954">
        <f t="shared" si="171"/>
        <v>1955</v>
      </c>
      <c r="E1954">
        <f t="shared" si="175"/>
        <v>3822025</v>
      </c>
      <c r="G1954">
        <f t="shared" si="172"/>
        <v>7640141</v>
      </c>
      <c r="I1954">
        <f t="shared" si="173"/>
        <v>2764.080498104207</v>
      </c>
    </row>
    <row r="1955" spans="1:9">
      <c r="A1955">
        <v>1955</v>
      </c>
      <c r="B1955">
        <f t="shared" si="174"/>
        <v>3822025</v>
      </c>
      <c r="D1955">
        <f t="shared" si="171"/>
        <v>1956</v>
      </c>
      <c r="E1955">
        <f t="shared" si="175"/>
        <v>3825936</v>
      </c>
      <c r="G1955">
        <f t="shared" si="172"/>
        <v>7647961</v>
      </c>
      <c r="I1955">
        <f t="shared" si="173"/>
        <v>2765.494711620328</v>
      </c>
    </row>
    <row r="1956" spans="1:9">
      <c r="A1956">
        <v>1956</v>
      </c>
      <c r="B1956">
        <f t="shared" si="174"/>
        <v>3825936</v>
      </c>
      <c r="D1956">
        <f t="shared" si="171"/>
        <v>1957</v>
      </c>
      <c r="E1956">
        <f t="shared" si="175"/>
        <v>3829849</v>
      </c>
      <c r="G1956">
        <f t="shared" si="172"/>
        <v>7655785</v>
      </c>
      <c r="I1956">
        <f t="shared" si="173"/>
        <v>2766.9089251364962</v>
      </c>
    </row>
    <row r="1957" spans="1:9">
      <c r="A1957">
        <v>1957</v>
      </c>
      <c r="B1957">
        <f t="shared" si="174"/>
        <v>3829849</v>
      </c>
      <c r="D1957">
        <f t="shared" si="171"/>
        <v>1958</v>
      </c>
      <c r="E1957">
        <f t="shared" si="175"/>
        <v>3833764</v>
      </c>
      <c r="G1957">
        <f t="shared" si="172"/>
        <v>7663613</v>
      </c>
      <c r="I1957">
        <f t="shared" si="173"/>
        <v>2768.3231386527114</v>
      </c>
    </row>
    <row r="1958" spans="1:9">
      <c r="A1958">
        <v>1958</v>
      </c>
      <c r="B1958">
        <f t="shared" si="174"/>
        <v>3833764</v>
      </c>
      <c r="D1958">
        <f t="shared" si="171"/>
        <v>1959</v>
      </c>
      <c r="E1958">
        <f t="shared" si="175"/>
        <v>3837681</v>
      </c>
      <c r="G1958">
        <f t="shared" si="172"/>
        <v>7671445</v>
      </c>
      <c r="I1958">
        <f t="shared" si="173"/>
        <v>2769.7373521689742</v>
      </c>
    </row>
    <row r="1959" spans="1:9">
      <c r="A1959">
        <v>1959</v>
      </c>
      <c r="B1959">
        <f t="shared" si="174"/>
        <v>3837681</v>
      </c>
      <c r="D1959">
        <f t="shared" si="171"/>
        <v>1960</v>
      </c>
      <c r="E1959">
        <f t="shared" si="175"/>
        <v>3841600</v>
      </c>
      <c r="G1959">
        <f t="shared" si="172"/>
        <v>7679281</v>
      </c>
      <c r="I1959">
        <f t="shared" si="173"/>
        <v>2771.1515656852839</v>
      </c>
    </row>
    <row r="1960" spans="1:9">
      <c r="A1960">
        <v>1960</v>
      </c>
      <c r="B1960">
        <f t="shared" si="174"/>
        <v>3841600</v>
      </c>
      <c r="D1960">
        <f t="shared" si="171"/>
        <v>1961</v>
      </c>
      <c r="E1960">
        <f t="shared" si="175"/>
        <v>3845521</v>
      </c>
      <c r="G1960">
        <f t="shared" si="172"/>
        <v>7687121</v>
      </c>
      <c r="I1960">
        <f t="shared" si="173"/>
        <v>2772.5657792016405</v>
      </c>
    </row>
    <row r="1961" spans="1:9">
      <c r="A1961">
        <v>1961</v>
      </c>
      <c r="B1961">
        <f t="shared" si="174"/>
        <v>3845521</v>
      </c>
      <c r="D1961">
        <f t="shared" si="171"/>
        <v>1962</v>
      </c>
      <c r="E1961">
        <f t="shared" si="175"/>
        <v>3849444</v>
      </c>
      <c r="G1961">
        <f t="shared" si="172"/>
        <v>7694965</v>
      </c>
      <c r="I1961">
        <f t="shared" si="173"/>
        <v>2773.9799927180443</v>
      </c>
    </row>
    <row r="1962" spans="1:9">
      <c r="A1962">
        <v>1962</v>
      </c>
      <c r="B1962">
        <f t="shared" si="174"/>
        <v>3849444</v>
      </c>
      <c r="D1962">
        <f t="shared" ref="D1962:D2025" si="176">A1962+1</f>
        <v>1963</v>
      </c>
      <c r="E1962">
        <f t="shared" si="175"/>
        <v>3853369</v>
      </c>
      <c r="G1962">
        <f t="shared" ref="G1962:G2025" si="177">B1962+E1962</f>
        <v>7702813</v>
      </c>
      <c r="I1962">
        <f t="shared" ref="I1962:I2025" si="178">SQRT(G1962)</f>
        <v>2775.3942062344945</v>
      </c>
    </row>
    <row r="1963" spans="1:9">
      <c r="A1963">
        <v>1963</v>
      </c>
      <c r="B1963">
        <f t="shared" si="174"/>
        <v>3853369</v>
      </c>
      <c r="D1963">
        <f t="shared" si="176"/>
        <v>1964</v>
      </c>
      <c r="E1963">
        <f t="shared" si="175"/>
        <v>3857296</v>
      </c>
      <c r="G1963">
        <f t="shared" si="177"/>
        <v>7710665</v>
      </c>
      <c r="I1963">
        <f t="shared" si="178"/>
        <v>2776.8084197509916</v>
      </c>
    </row>
    <row r="1964" spans="1:9">
      <c r="A1964">
        <v>1964</v>
      </c>
      <c r="B1964">
        <f t="shared" si="174"/>
        <v>3857296</v>
      </c>
      <c r="D1964">
        <f t="shared" si="176"/>
        <v>1965</v>
      </c>
      <c r="E1964">
        <f t="shared" si="175"/>
        <v>3861225</v>
      </c>
      <c r="G1964">
        <f t="shared" si="177"/>
        <v>7718521</v>
      </c>
      <c r="I1964">
        <f t="shared" si="178"/>
        <v>2778.2226332675355</v>
      </c>
    </row>
    <row r="1965" spans="1:9">
      <c r="A1965">
        <v>1965</v>
      </c>
      <c r="B1965">
        <f t="shared" si="174"/>
        <v>3861225</v>
      </c>
      <c r="D1965">
        <f t="shared" si="176"/>
        <v>1966</v>
      </c>
      <c r="E1965">
        <f t="shared" si="175"/>
        <v>3865156</v>
      </c>
      <c r="G1965">
        <f t="shared" si="177"/>
        <v>7726381</v>
      </c>
      <c r="I1965">
        <f t="shared" si="178"/>
        <v>2779.6368467841262</v>
      </c>
    </row>
    <row r="1966" spans="1:9">
      <c r="A1966">
        <v>1966</v>
      </c>
      <c r="B1966">
        <f t="shared" si="174"/>
        <v>3865156</v>
      </c>
      <c r="D1966">
        <f t="shared" si="176"/>
        <v>1967</v>
      </c>
      <c r="E1966">
        <f t="shared" si="175"/>
        <v>3869089</v>
      </c>
      <c r="G1966">
        <f t="shared" si="177"/>
        <v>7734245</v>
      </c>
      <c r="I1966">
        <f t="shared" si="178"/>
        <v>2781.0510603007633</v>
      </c>
    </row>
    <row r="1967" spans="1:9">
      <c r="A1967">
        <v>1967</v>
      </c>
      <c r="B1967">
        <f t="shared" si="174"/>
        <v>3869089</v>
      </c>
      <c r="D1967">
        <f t="shared" si="176"/>
        <v>1968</v>
      </c>
      <c r="E1967">
        <f t="shared" si="175"/>
        <v>3873024</v>
      </c>
      <c r="G1967">
        <f t="shared" si="177"/>
        <v>7742113</v>
      </c>
      <c r="I1967">
        <f t="shared" si="178"/>
        <v>2782.4652738174468</v>
      </c>
    </row>
    <row r="1968" spans="1:9">
      <c r="A1968">
        <v>1968</v>
      </c>
      <c r="B1968">
        <f t="shared" si="174"/>
        <v>3873024</v>
      </c>
      <c r="D1968">
        <f t="shared" si="176"/>
        <v>1969</v>
      </c>
      <c r="E1968">
        <f t="shared" si="175"/>
        <v>3876961</v>
      </c>
      <c r="G1968">
        <f t="shared" si="177"/>
        <v>7749985</v>
      </c>
      <c r="I1968">
        <f t="shared" si="178"/>
        <v>2783.8794873341772</v>
      </c>
    </row>
    <row r="1969" spans="1:9">
      <c r="A1969">
        <v>1969</v>
      </c>
      <c r="B1969">
        <f t="shared" si="174"/>
        <v>3876961</v>
      </c>
      <c r="D1969">
        <f t="shared" si="176"/>
        <v>1970</v>
      </c>
      <c r="E1969">
        <f t="shared" si="175"/>
        <v>3880900</v>
      </c>
      <c r="G1969">
        <f t="shared" si="177"/>
        <v>7757861</v>
      </c>
      <c r="I1969">
        <f t="shared" si="178"/>
        <v>2785.2937008509534</v>
      </c>
    </row>
    <row r="1970" spans="1:9">
      <c r="A1970">
        <v>1970</v>
      </c>
      <c r="B1970">
        <f t="shared" si="174"/>
        <v>3880900</v>
      </c>
      <c r="D1970">
        <f t="shared" si="176"/>
        <v>1971</v>
      </c>
      <c r="E1970">
        <f t="shared" si="175"/>
        <v>3884841</v>
      </c>
      <c r="G1970">
        <f t="shared" si="177"/>
        <v>7765741</v>
      </c>
      <c r="I1970">
        <f t="shared" si="178"/>
        <v>2786.7079143677761</v>
      </c>
    </row>
    <row r="1971" spans="1:9">
      <c r="A1971">
        <v>1971</v>
      </c>
      <c r="B1971">
        <f t="shared" si="174"/>
        <v>3884841</v>
      </c>
      <c r="D1971">
        <f t="shared" si="176"/>
        <v>1972</v>
      </c>
      <c r="E1971">
        <f t="shared" si="175"/>
        <v>3888784</v>
      </c>
      <c r="G1971">
        <f t="shared" si="177"/>
        <v>7773625</v>
      </c>
      <c r="I1971">
        <f t="shared" si="178"/>
        <v>2788.1221278846447</v>
      </c>
    </row>
    <row r="1972" spans="1:9">
      <c r="A1972">
        <v>1972</v>
      </c>
      <c r="B1972">
        <f t="shared" si="174"/>
        <v>3888784</v>
      </c>
      <c r="D1972">
        <f t="shared" si="176"/>
        <v>1973</v>
      </c>
      <c r="E1972">
        <f t="shared" si="175"/>
        <v>3892729</v>
      </c>
      <c r="G1972">
        <f t="shared" si="177"/>
        <v>7781513</v>
      </c>
      <c r="I1972">
        <f t="shared" si="178"/>
        <v>2789.5363414015601</v>
      </c>
    </row>
    <row r="1973" spans="1:9">
      <c r="A1973">
        <v>1973</v>
      </c>
      <c r="B1973">
        <f t="shared" si="174"/>
        <v>3892729</v>
      </c>
      <c r="D1973">
        <f t="shared" si="176"/>
        <v>1974</v>
      </c>
      <c r="E1973">
        <f t="shared" si="175"/>
        <v>3896676</v>
      </c>
      <c r="G1973">
        <f t="shared" si="177"/>
        <v>7789405</v>
      </c>
      <c r="I1973">
        <f t="shared" si="178"/>
        <v>2790.950554918521</v>
      </c>
    </row>
    <row r="1974" spans="1:9">
      <c r="A1974">
        <v>1974</v>
      </c>
      <c r="B1974">
        <f t="shared" si="174"/>
        <v>3896676</v>
      </c>
      <c r="D1974">
        <f t="shared" si="176"/>
        <v>1975</v>
      </c>
      <c r="E1974">
        <f t="shared" si="175"/>
        <v>3900625</v>
      </c>
      <c r="G1974">
        <f t="shared" si="177"/>
        <v>7797301</v>
      </c>
      <c r="I1974">
        <f t="shared" si="178"/>
        <v>2792.3647684355278</v>
      </c>
    </row>
    <row r="1975" spans="1:9">
      <c r="A1975">
        <v>1975</v>
      </c>
      <c r="B1975">
        <f t="shared" si="174"/>
        <v>3900625</v>
      </c>
      <c r="D1975">
        <f t="shared" si="176"/>
        <v>1976</v>
      </c>
      <c r="E1975">
        <f t="shared" si="175"/>
        <v>3904576</v>
      </c>
      <c r="G1975">
        <f t="shared" si="177"/>
        <v>7805201</v>
      </c>
      <c r="I1975">
        <f t="shared" si="178"/>
        <v>2793.778981952581</v>
      </c>
    </row>
    <row r="1976" spans="1:9">
      <c r="A1976">
        <v>1976</v>
      </c>
      <c r="B1976">
        <f t="shared" si="174"/>
        <v>3904576</v>
      </c>
      <c r="D1976">
        <f t="shared" si="176"/>
        <v>1977</v>
      </c>
      <c r="E1976">
        <f t="shared" si="175"/>
        <v>3908529</v>
      </c>
      <c r="G1976">
        <f t="shared" si="177"/>
        <v>7813105</v>
      </c>
      <c r="I1976">
        <f t="shared" si="178"/>
        <v>2795.1931954696797</v>
      </c>
    </row>
    <row r="1977" spans="1:9">
      <c r="A1977">
        <v>1977</v>
      </c>
      <c r="B1977">
        <f t="shared" si="174"/>
        <v>3908529</v>
      </c>
      <c r="D1977">
        <f t="shared" si="176"/>
        <v>1978</v>
      </c>
      <c r="E1977">
        <f t="shared" si="175"/>
        <v>3912484</v>
      </c>
      <c r="G1977">
        <f t="shared" si="177"/>
        <v>7821013</v>
      </c>
      <c r="I1977">
        <f t="shared" si="178"/>
        <v>2796.6074089868243</v>
      </c>
    </row>
    <row r="1978" spans="1:9">
      <c r="A1978">
        <v>1978</v>
      </c>
      <c r="B1978">
        <f t="shared" si="174"/>
        <v>3912484</v>
      </c>
      <c r="D1978">
        <f t="shared" si="176"/>
        <v>1979</v>
      </c>
      <c r="E1978">
        <f t="shared" si="175"/>
        <v>3916441</v>
      </c>
      <c r="G1978">
        <f t="shared" si="177"/>
        <v>7828925</v>
      </c>
      <c r="I1978">
        <f t="shared" si="178"/>
        <v>2798.0216225040149</v>
      </c>
    </row>
    <row r="1979" spans="1:9">
      <c r="A1979">
        <v>1979</v>
      </c>
      <c r="B1979">
        <f t="shared" si="174"/>
        <v>3916441</v>
      </c>
      <c r="D1979">
        <f t="shared" si="176"/>
        <v>1980</v>
      </c>
      <c r="E1979">
        <f t="shared" si="175"/>
        <v>3920400</v>
      </c>
      <c r="G1979">
        <f t="shared" si="177"/>
        <v>7836841</v>
      </c>
      <c r="I1979">
        <f t="shared" si="178"/>
        <v>2799.4358360212509</v>
      </c>
    </row>
    <row r="1980" spans="1:9">
      <c r="A1980">
        <v>1980</v>
      </c>
      <c r="B1980">
        <f t="shared" si="174"/>
        <v>3920400</v>
      </c>
      <c r="D1980">
        <f t="shared" si="176"/>
        <v>1981</v>
      </c>
      <c r="E1980">
        <f t="shared" si="175"/>
        <v>3924361</v>
      </c>
      <c r="G1980">
        <f t="shared" si="177"/>
        <v>7844761</v>
      </c>
      <c r="I1980">
        <f t="shared" si="178"/>
        <v>2800.8500495385324</v>
      </c>
    </row>
    <row r="1981" spans="1:9">
      <c r="A1981">
        <v>1981</v>
      </c>
      <c r="B1981">
        <f t="shared" si="174"/>
        <v>3924361</v>
      </c>
      <c r="D1981">
        <f t="shared" si="176"/>
        <v>1982</v>
      </c>
      <c r="E1981">
        <f t="shared" si="175"/>
        <v>3928324</v>
      </c>
      <c r="G1981">
        <f t="shared" si="177"/>
        <v>7852685</v>
      </c>
      <c r="I1981">
        <f t="shared" si="178"/>
        <v>2802.2642630558598</v>
      </c>
    </row>
    <row r="1982" spans="1:9">
      <c r="A1982">
        <v>1982</v>
      </c>
      <c r="B1982">
        <f t="shared" si="174"/>
        <v>3928324</v>
      </c>
      <c r="D1982">
        <f t="shared" si="176"/>
        <v>1983</v>
      </c>
      <c r="E1982">
        <f t="shared" si="175"/>
        <v>3932289</v>
      </c>
      <c r="G1982">
        <f t="shared" si="177"/>
        <v>7860613</v>
      </c>
      <c r="I1982">
        <f t="shared" si="178"/>
        <v>2803.6784765732323</v>
      </c>
    </row>
    <row r="1983" spans="1:9">
      <c r="A1983">
        <v>1983</v>
      </c>
      <c r="B1983">
        <f t="shared" si="174"/>
        <v>3932289</v>
      </c>
      <c r="D1983">
        <f t="shared" si="176"/>
        <v>1984</v>
      </c>
      <c r="E1983">
        <f t="shared" si="175"/>
        <v>3936256</v>
      </c>
      <c r="G1983">
        <f t="shared" si="177"/>
        <v>7868545</v>
      </c>
      <c r="I1983">
        <f t="shared" si="178"/>
        <v>2805.0926900906502</v>
      </c>
    </row>
    <row r="1984" spans="1:9">
      <c r="A1984">
        <v>1984</v>
      </c>
      <c r="B1984">
        <f t="shared" si="174"/>
        <v>3936256</v>
      </c>
      <c r="D1984">
        <f t="shared" si="176"/>
        <v>1985</v>
      </c>
      <c r="E1984">
        <f t="shared" si="175"/>
        <v>3940225</v>
      </c>
      <c r="G1984">
        <f t="shared" si="177"/>
        <v>7876481</v>
      </c>
      <c r="I1984">
        <f t="shared" si="178"/>
        <v>2806.5069036081131</v>
      </c>
    </row>
    <row r="1985" spans="1:9">
      <c r="A1985">
        <v>1985</v>
      </c>
      <c r="B1985">
        <f t="shared" si="174"/>
        <v>3940225</v>
      </c>
      <c r="D1985">
        <f t="shared" si="176"/>
        <v>1986</v>
      </c>
      <c r="E1985">
        <f t="shared" si="175"/>
        <v>3944196</v>
      </c>
      <c r="G1985">
        <f t="shared" si="177"/>
        <v>7884421</v>
      </c>
      <c r="I1985">
        <f t="shared" si="178"/>
        <v>2807.921117125622</v>
      </c>
    </row>
    <row r="1986" spans="1:9">
      <c r="A1986">
        <v>1986</v>
      </c>
      <c r="B1986">
        <f t="shared" si="174"/>
        <v>3944196</v>
      </c>
      <c r="D1986">
        <f t="shared" si="176"/>
        <v>1987</v>
      </c>
      <c r="E1986">
        <f t="shared" si="175"/>
        <v>3948169</v>
      </c>
      <c r="G1986">
        <f t="shared" si="177"/>
        <v>7892365</v>
      </c>
      <c r="I1986">
        <f t="shared" si="178"/>
        <v>2809.3353306431754</v>
      </c>
    </row>
    <row r="1987" spans="1:9">
      <c r="A1987">
        <v>1987</v>
      </c>
      <c r="B1987">
        <f t="shared" si="174"/>
        <v>3948169</v>
      </c>
      <c r="D1987">
        <f t="shared" si="176"/>
        <v>1988</v>
      </c>
      <c r="E1987">
        <f t="shared" si="175"/>
        <v>3952144</v>
      </c>
      <c r="G1987">
        <f t="shared" si="177"/>
        <v>7900313</v>
      </c>
      <c r="I1987">
        <f t="shared" si="178"/>
        <v>2810.7495441607743</v>
      </c>
    </row>
    <row r="1988" spans="1:9">
      <c r="A1988">
        <v>1988</v>
      </c>
      <c r="B1988">
        <f t="shared" si="174"/>
        <v>3952144</v>
      </c>
      <c r="D1988">
        <f t="shared" si="176"/>
        <v>1989</v>
      </c>
      <c r="E1988">
        <f t="shared" si="175"/>
        <v>3956121</v>
      </c>
      <c r="G1988">
        <f t="shared" si="177"/>
        <v>7908265</v>
      </c>
      <c r="I1988">
        <f t="shared" si="178"/>
        <v>2812.1637576784178</v>
      </c>
    </row>
    <row r="1989" spans="1:9">
      <c r="A1989">
        <v>1989</v>
      </c>
      <c r="B1989">
        <f t="shared" si="174"/>
        <v>3956121</v>
      </c>
      <c r="D1989">
        <f t="shared" si="176"/>
        <v>1990</v>
      </c>
      <c r="E1989">
        <f t="shared" si="175"/>
        <v>3960100</v>
      </c>
      <c r="G1989">
        <f t="shared" si="177"/>
        <v>7916221</v>
      </c>
      <c r="I1989">
        <f t="shared" si="178"/>
        <v>2813.5779711961068</v>
      </c>
    </row>
    <row r="1990" spans="1:9">
      <c r="A1990">
        <v>1990</v>
      </c>
      <c r="B1990">
        <f t="shared" si="174"/>
        <v>3960100</v>
      </c>
      <c r="D1990">
        <f t="shared" si="176"/>
        <v>1991</v>
      </c>
      <c r="E1990">
        <f t="shared" si="175"/>
        <v>3964081</v>
      </c>
      <c r="G1990">
        <f t="shared" si="177"/>
        <v>7924181</v>
      </c>
      <c r="I1990">
        <f t="shared" si="178"/>
        <v>2814.9921847138403</v>
      </c>
    </row>
    <row r="1991" spans="1:9">
      <c r="A1991">
        <v>1991</v>
      </c>
      <c r="B1991">
        <f t="shared" si="174"/>
        <v>3964081</v>
      </c>
      <c r="D1991">
        <f t="shared" si="176"/>
        <v>1992</v>
      </c>
      <c r="E1991">
        <f t="shared" si="175"/>
        <v>3968064</v>
      </c>
      <c r="G1991">
        <f t="shared" si="177"/>
        <v>7932145</v>
      </c>
      <c r="I1991">
        <f t="shared" si="178"/>
        <v>2816.4063982316188</v>
      </c>
    </row>
    <row r="1992" spans="1:9">
      <c r="A1992">
        <v>1992</v>
      </c>
      <c r="B1992">
        <f t="shared" si="174"/>
        <v>3968064</v>
      </c>
      <c r="D1992">
        <f t="shared" si="176"/>
        <v>1993</v>
      </c>
      <c r="E1992">
        <f t="shared" si="175"/>
        <v>3972049</v>
      </c>
      <c r="G1992">
        <f t="shared" si="177"/>
        <v>7940113</v>
      </c>
      <c r="I1992">
        <f t="shared" si="178"/>
        <v>2817.8206117494419</v>
      </c>
    </row>
    <row r="1993" spans="1:9">
      <c r="A1993">
        <v>1993</v>
      </c>
      <c r="B1993">
        <f t="shared" si="174"/>
        <v>3972049</v>
      </c>
      <c r="D1993">
        <f t="shared" si="176"/>
        <v>1994</v>
      </c>
      <c r="E1993">
        <f t="shared" si="175"/>
        <v>3976036</v>
      </c>
      <c r="G1993">
        <f t="shared" si="177"/>
        <v>7948085</v>
      </c>
      <c r="I1993">
        <f t="shared" si="178"/>
        <v>2819.23482526731</v>
      </c>
    </row>
    <row r="1994" spans="1:9">
      <c r="A1994">
        <v>1994</v>
      </c>
      <c r="B1994">
        <f t="shared" si="174"/>
        <v>3976036</v>
      </c>
      <c r="D1994">
        <f t="shared" si="176"/>
        <v>1995</v>
      </c>
      <c r="E1994">
        <f t="shared" si="175"/>
        <v>3980025</v>
      </c>
      <c r="G1994">
        <f t="shared" si="177"/>
        <v>7956061</v>
      </c>
      <c r="I1994">
        <f t="shared" si="178"/>
        <v>2820.6490387852227</v>
      </c>
    </row>
    <row r="1995" spans="1:9">
      <c r="A1995">
        <v>1995</v>
      </c>
      <c r="B1995">
        <f t="shared" si="174"/>
        <v>3980025</v>
      </c>
      <c r="D1995">
        <f t="shared" si="176"/>
        <v>1996</v>
      </c>
      <c r="E1995">
        <f t="shared" si="175"/>
        <v>3984016</v>
      </c>
      <c r="G1995">
        <f t="shared" si="177"/>
        <v>7964041</v>
      </c>
      <c r="I1995">
        <f t="shared" si="178"/>
        <v>2822.0632523031795</v>
      </c>
    </row>
    <row r="1996" spans="1:9">
      <c r="A1996">
        <v>1996</v>
      </c>
      <c r="B1996">
        <f t="shared" si="174"/>
        <v>3984016</v>
      </c>
      <c r="D1996">
        <f t="shared" si="176"/>
        <v>1997</v>
      </c>
      <c r="E1996">
        <f t="shared" si="175"/>
        <v>3988009</v>
      </c>
      <c r="G1996">
        <f t="shared" si="177"/>
        <v>7972025</v>
      </c>
      <c r="I1996">
        <f t="shared" si="178"/>
        <v>2823.4774658211813</v>
      </c>
    </row>
    <row r="1997" spans="1:9">
      <c r="A1997">
        <v>1997</v>
      </c>
      <c r="B1997">
        <f t="shared" si="174"/>
        <v>3988009</v>
      </c>
      <c r="D1997">
        <f t="shared" si="176"/>
        <v>1998</v>
      </c>
      <c r="E1997">
        <f t="shared" si="175"/>
        <v>3992004</v>
      </c>
      <c r="G1997">
        <f t="shared" si="177"/>
        <v>7980013</v>
      </c>
      <c r="I1997">
        <f t="shared" si="178"/>
        <v>2824.8916793392273</v>
      </c>
    </row>
    <row r="1998" spans="1:9">
      <c r="A1998">
        <v>1998</v>
      </c>
      <c r="B1998">
        <f t="shared" ref="B1998:B2061" si="179">A1998^2</f>
        <v>3992004</v>
      </c>
      <c r="D1998">
        <f t="shared" si="176"/>
        <v>1999</v>
      </c>
      <c r="E1998">
        <f t="shared" ref="E1998:E2061" si="180">D1998^2</f>
        <v>3996001</v>
      </c>
      <c r="G1998">
        <f t="shared" si="177"/>
        <v>7988005</v>
      </c>
      <c r="I1998">
        <f t="shared" si="178"/>
        <v>2826.3058928573178</v>
      </c>
    </row>
    <row r="1999" spans="1:9">
      <c r="A1999">
        <v>1999</v>
      </c>
      <c r="B1999">
        <f t="shared" si="179"/>
        <v>3996001</v>
      </c>
      <c r="D1999">
        <f t="shared" si="176"/>
        <v>2000</v>
      </c>
      <c r="E1999">
        <f t="shared" si="180"/>
        <v>4000000</v>
      </c>
      <c r="G1999">
        <f t="shared" si="177"/>
        <v>7996001</v>
      </c>
      <c r="I1999">
        <f t="shared" si="178"/>
        <v>2827.7201063754524</v>
      </c>
    </row>
    <row r="2000" spans="1:9">
      <c r="A2000">
        <v>2000</v>
      </c>
      <c r="B2000">
        <f t="shared" si="179"/>
        <v>4000000</v>
      </c>
      <c r="D2000">
        <f t="shared" si="176"/>
        <v>2001</v>
      </c>
      <c r="E2000">
        <f t="shared" si="180"/>
        <v>4004001</v>
      </c>
      <c r="G2000">
        <f t="shared" si="177"/>
        <v>8004001</v>
      </c>
      <c r="I2000">
        <f t="shared" si="178"/>
        <v>2829.1343198936315</v>
      </c>
    </row>
    <row r="2001" spans="1:9">
      <c r="A2001">
        <v>2001</v>
      </c>
      <c r="B2001">
        <f t="shared" si="179"/>
        <v>4004001</v>
      </c>
      <c r="D2001">
        <f t="shared" si="176"/>
        <v>2002</v>
      </c>
      <c r="E2001">
        <f t="shared" si="180"/>
        <v>4008004</v>
      </c>
      <c r="G2001">
        <f t="shared" si="177"/>
        <v>8012005</v>
      </c>
      <c r="I2001">
        <f t="shared" si="178"/>
        <v>2830.5485334118544</v>
      </c>
    </row>
    <row r="2002" spans="1:9">
      <c r="A2002">
        <v>2002</v>
      </c>
      <c r="B2002">
        <f t="shared" si="179"/>
        <v>4008004</v>
      </c>
      <c r="D2002">
        <f t="shared" si="176"/>
        <v>2003</v>
      </c>
      <c r="E2002">
        <f t="shared" si="180"/>
        <v>4012009</v>
      </c>
      <c r="G2002">
        <f t="shared" si="177"/>
        <v>8020013</v>
      </c>
      <c r="I2002">
        <f t="shared" si="178"/>
        <v>2831.9627469301217</v>
      </c>
    </row>
    <row r="2003" spans="1:9">
      <c r="A2003">
        <v>2003</v>
      </c>
      <c r="B2003">
        <f t="shared" si="179"/>
        <v>4012009</v>
      </c>
      <c r="D2003">
        <f t="shared" si="176"/>
        <v>2004</v>
      </c>
      <c r="E2003">
        <f t="shared" si="180"/>
        <v>4016016</v>
      </c>
      <c r="G2003">
        <f t="shared" si="177"/>
        <v>8028025</v>
      </c>
      <c r="I2003">
        <f t="shared" si="178"/>
        <v>2833.3769604484328</v>
      </c>
    </row>
    <row r="2004" spans="1:9">
      <c r="A2004">
        <v>2004</v>
      </c>
      <c r="B2004">
        <f t="shared" si="179"/>
        <v>4016016</v>
      </c>
      <c r="D2004">
        <f t="shared" si="176"/>
        <v>2005</v>
      </c>
      <c r="E2004">
        <f t="shared" si="180"/>
        <v>4020025</v>
      </c>
      <c r="G2004">
        <f t="shared" si="177"/>
        <v>8036041</v>
      </c>
      <c r="I2004">
        <f t="shared" si="178"/>
        <v>2834.7911739667879</v>
      </c>
    </row>
    <row r="2005" spans="1:9">
      <c r="A2005">
        <v>2005</v>
      </c>
      <c r="B2005">
        <f t="shared" si="179"/>
        <v>4020025</v>
      </c>
      <c r="D2005">
        <f t="shared" si="176"/>
        <v>2006</v>
      </c>
      <c r="E2005">
        <f t="shared" si="180"/>
        <v>4024036</v>
      </c>
      <c r="G2005">
        <f t="shared" si="177"/>
        <v>8044061</v>
      </c>
      <c r="I2005">
        <f t="shared" si="178"/>
        <v>2836.2053874851872</v>
      </c>
    </row>
    <row r="2006" spans="1:9">
      <c r="A2006">
        <v>2006</v>
      </c>
      <c r="B2006">
        <f t="shared" si="179"/>
        <v>4024036</v>
      </c>
      <c r="D2006">
        <f t="shared" si="176"/>
        <v>2007</v>
      </c>
      <c r="E2006">
        <f t="shared" si="180"/>
        <v>4028049</v>
      </c>
      <c r="G2006">
        <f t="shared" si="177"/>
        <v>8052085</v>
      </c>
      <c r="I2006">
        <f t="shared" si="178"/>
        <v>2837.6196010036301</v>
      </c>
    </row>
    <row r="2007" spans="1:9">
      <c r="A2007">
        <v>2007</v>
      </c>
      <c r="B2007">
        <f t="shared" si="179"/>
        <v>4028049</v>
      </c>
      <c r="D2007">
        <f t="shared" si="176"/>
        <v>2008</v>
      </c>
      <c r="E2007">
        <f t="shared" si="180"/>
        <v>4032064</v>
      </c>
      <c r="G2007">
        <f t="shared" si="177"/>
        <v>8060113</v>
      </c>
      <c r="I2007">
        <f t="shared" si="178"/>
        <v>2839.0338145221167</v>
      </c>
    </row>
    <row r="2008" spans="1:9">
      <c r="A2008">
        <v>2008</v>
      </c>
      <c r="B2008">
        <f t="shared" si="179"/>
        <v>4032064</v>
      </c>
      <c r="D2008">
        <f t="shared" si="176"/>
        <v>2009</v>
      </c>
      <c r="E2008">
        <f t="shared" si="180"/>
        <v>4036081</v>
      </c>
      <c r="G2008">
        <f t="shared" si="177"/>
        <v>8068145</v>
      </c>
      <c r="I2008">
        <f t="shared" si="178"/>
        <v>2840.4480280406469</v>
      </c>
    </row>
    <row r="2009" spans="1:9">
      <c r="A2009">
        <v>2009</v>
      </c>
      <c r="B2009">
        <f t="shared" si="179"/>
        <v>4036081</v>
      </c>
      <c r="D2009">
        <f t="shared" si="176"/>
        <v>2010</v>
      </c>
      <c r="E2009">
        <f t="shared" si="180"/>
        <v>4040100</v>
      </c>
      <c r="G2009">
        <f t="shared" si="177"/>
        <v>8076181</v>
      </c>
      <c r="I2009">
        <f t="shared" si="178"/>
        <v>2841.8622415592208</v>
      </c>
    </row>
    <row r="2010" spans="1:9">
      <c r="A2010">
        <v>2010</v>
      </c>
      <c r="B2010">
        <f t="shared" si="179"/>
        <v>4040100</v>
      </c>
      <c r="D2010">
        <f t="shared" si="176"/>
        <v>2011</v>
      </c>
      <c r="E2010">
        <f t="shared" si="180"/>
        <v>4044121</v>
      </c>
      <c r="G2010">
        <f t="shared" si="177"/>
        <v>8084221</v>
      </c>
      <c r="I2010">
        <f t="shared" si="178"/>
        <v>2843.2764550778384</v>
      </c>
    </row>
    <row r="2011" spans="1:9">
      <c r="A2011">
        <v>2011</v>
      </c>
      <c r="B2011">
        <f t="shared" si="179"/>
        <v>4044121</v>
      </c>
      <c r="D2011">
        <f t="shared" si="176"/>
        <v>2012</v>
      </c>
      <c r="E2011">
        <f t="shared" si="180"/>
        <v>4048144</v>
      </c>
      <c r="G2011">
        <f t="shared" si="177"/>
        <v>8092265</v>
      </c>
      <c r="I2011">
        <f t="shared" si="178"/>
        <v>2844.6906685964996</v>
      </c>
    </row>
    <row r="2012" spans="1:9">
      <c r="A2012">
        <v>2012</v>
      </c>
      <c r="B2012">
        <f t="shared" si="179"/>
        <v>4048144</v>
      </c>
      <c r="D2012">
        <f t="shared" si="176"/>
        <v>2013</v>
      </c>
      <c r="E2012">
        <f t="shared" si="180"/>
        <v>4052169</v>
      </c>
      <c r="G2012">
        <f t="shared" si="177"/>
        <v>8100313</v>
      </c>
      <c r="I2012">
        <f t="shared" si="178"/>
        <v>2846.104882115204</v>
      </c>
    </row>
    <row r="2013" spans="1:9">
      <c r="A2013">
        <v>2013</v>
      </c>
      <c r="B2013">
        <f t="shared" si="179"/>
        <v>4052169</v>
      </c>
      <c r="D2013">
        <f t="shared" si="176"/>
        <v>2014</v>
      </c>
      <c r="E2013">
        <f t="shared" si="180"/>
        <v>4056196</v>
      </c>
      <c r="G2013">
        <f t="shared" si="177"/>
        <v>8108365</v>
      </c>
      <c r="I2013">
        <f t="shared" si="178"/>
        <v>2847.519095633952</v>
      </c>
    </row>
    <row r="2014" spans="1:9">
      <c r="A2014">
        <v>2014</v>
      </c>
      <c r="B2014">
        <f t="shared" si="179"/>
        <v>4056196</v>
      </c>
      <c r="D2014">
        <f t="shared" si="176"/>
        <v>2015</v>
      </c>
      <c r="E2014">
        <f t="shared" si="180"/>
        <v>4060225</v>
      </c>
      <c r="G2014">
        <f t="shared" si="177"/>
        <v>8116421</v>
      </c>
      <c r="I2014">
        <f t="shared" si="178"/>
        <v>2848.9333091527433</v>
      </c>
    </row>
    <row r="2015" spans="1:9">
      <c r="A2015">
        <v>2015</v>
      </c>
      <c r="B2015">
        <f t="shared" si="179"/>
        <v>4060225</v>
      </c>
      <c r="D2015">
        <f t="shared" si="176"/>
        <v>2016</v>
      </c>
      <c r="E2015">
        <f t="shared" si="180"/>
        <v>4064256</v>
      </c>
      <c r="G2015">
        <f t="shared" si="177"/>
        <v>8124481</v>
      </c>
      <c r="I2015">
        <f t="shared" si="178"/>
        <v>2850.3475226715777</v>
      </c>
    </row>
    <row r="2016" spans="1:9">
      <c r="A2016">
        <v>2016</v>
      </c>
      <c r="B2016">
        <f t="shared" si="179"/>
        <v>4064256</v>
      </c>
      <c r="D2016">
        <f t="shared" si="176"/>
        <v>2017</v>
      </c>
      <c r="E2016">
        <f t="shared" si="180"/>
        <v>4068289</v>
      </c>
      <c r="G2016">
        <f t="shared" si="177"/>
        <v>8132545</v>
      </c>
      <c r="I2016">
        <f t="shared" si="178"/>
        <v>2851.7617361904554</v>
      </c>
    </row>
    <row r="2017" spans="1:9">
      <c r="A2017">
        <v>2017</v>
      </c>
      <c r="B2017">
        <f t="shared" si="179"/>
        <v>4068289</v>
      </c>
      <c r="D2017">
        <f t="shared" si="176"/>
        <v>2018</v>
      </c>
      <c r="E2017">
        <f t="shared" si="180"/>
        <v>4072324</v>
      </c>
      <c r="G2017">
        <f t="shared" si="177"/>
        <v>8140613</v>
      </c>
      <c r="I2017">
        <f t="shared" si="178"/>
        <v>2853.1759497093763</v>
      </c>
    </row>
    <row r="2018" spans="1:9">
      <c r="A2018">
        <v>2018</v>
      </c>
      <c r="B2018">
        <f t="shared" si="179"/>
        <v>4072324</v>
      </c>
      <c r="D2018">
        <f t="shared" si="176"/>
        <v>2019</v>
      </c>
      <c r="E2018">
        <f t="shared" si="180"/>
        <v>4076361</v>
      </c>
      <c r="G2018">
        <f t="shared" si="177"/>
        <v>8148685</v>
      </c>
      <c r="I2018">
        <f t="shared" si="178"/>
        <v>2854.5901632283399</v>
      </c>
    </row>
    <row r="2019" spans="1:9">
      <c r="A2019">
        <v>2019</v>
      </c>
      <c r="B2019">
        <f t="shared" si="179"/>
        <v>4076361</v>
      </c>
      <c r="D2019">
        <f t="shared" si="176"/>
        <v>2020</v>
      </c>
      <c r="E2019">
        <f t="shared" si="180"/>
        <v>4080400</v>
      </c>
      <c r="G2019">
        <f t="shared" si="177"/>
        <v>8156761</v>
      </c>
      <c r="I2019">
        <f t="shared" si="178"/>
        <v>2856.0043767473467</v>
      </c>
    </row>
    <row r="2020" spans="1:9">
      <c r="A2020">
        <v>2020</v>
      </c>
      <c r="B2020">
        <f t="shared" si="179"/>
        <v>4080400</v>
      </c>
      <c r="D2020">
        <f t="shared" si="176"/>
        <v>2021</v>
      </c>
      <c r="E2020">
        <f t="shared" si="180"/>
        <v>4084441</v>
      </c>
      <c r="G2020">
        <f t="shared" si="177"/>
        <v>8164841</v>
      </c>
      <c r="I2020">
        <f t="shared" si="178"/>
        <v>2857.4185902663962</v>
      </c>
    </row>
    <row r="2021" spans="1:9">
      <c r="A2021">
        <v>2021</v>
      </c>
      <c r="B2021">
        <f t="shared" si="179"/>
        <v>4084441</v>
      </c>
      <c r="D2021">
        <f t="shared" si="176"/>
        <v>2022</v>
      </c>
      <c r="E2021">
        <f t="shared" si="180"/>
        <v>4088484</v>
      </c>
      <c r="G2021">
        <f t="shared" si="177"/>
        <v>8172925</v>
      </c>
      <c r="I2021">
        <f t="shared" si="178"/>
        <v>2858.832803785489</v>
      </c>
    </row>
    <row r="2022" spans="1:9">
      <c r="A2022">
        <v>2022</v>
      </c>
      <c r="B2022">
        <f t="shared" si="179"/>
        <v>4088484</v>
      </c>
      <c r="D2022">
        <f t="shared" si="176"/>
        <v>2023</v>
      </c>
      <c r="E2022">
        <f t="shared" si="180"/>
        <v>4092529</v>
      </c>
      <c r="G2022">
        <f t="shared" si="177"/>
        <v>8181013</v>
      </c>
      <c r="I2022">
        <f t="shared" si="178"/>
        <v>2860.2470173046245</v>
      </c>
    </row>
    <row r="2023" spans="1:9">
      <c r="A2023">
        <v>2023</v>
      </c>
      <c r="B2023">
        <f t="shared" si="179"/>
        <v>4092529</v>
      </c>
      <c r="D2023">
        <f t="shared" si="176"/>
        <v>2024</v>
      </c>
      <c r="E2023">
        <f t="shared" si="180"/>
        <v>4096576</v>
      </c>
      <c r="G2023">
        <f t="shared" si="177"/>
        <v>8189105</v>
      </c>
      <c r="I2023">
        <f t="shared" si="178"/>
        <v>2861.6612308238023</v>
      </c>
    </row>
    <row r="2024" spans="1:9">
      <c r="A2024">
        <v>2024</v>
      </c>
      <c r="B2024">
        <f t="shared" si="179"/>
        <v>4096576</v>
      </c>
      <c r="D2024">
        <f t="shared" si="176"/>
        <v>2025</v>
      </c>
      <c r="E2024">
        <f t="shared" si="180"/>
        <v>4100625</v>
      </c>
      <c r="G2024">
        <f t="shared" si="177"/>
        <v>8197201</v>
      </c>
      <c r="I2024">
        <f t="shared" si="178"/>
        <v>2863.0754443430233</v>
      </c>
    </row>
    <row r="2025" spans="1:9">
      <c r="A2025">
        <v>2025</v>
      </c>
      <c r="B2025">
        <f t="shared" si="179"/>
        <v>4100625</v>
      </c>
      <c r="D2025">
        <f t="shared" si="176"/>
        <v>2026</v>
      </c>
      <c r="E2025">
        <f t="shared" si="180"/>
        <v>4104676</v>
      </c>
      <c r="G2025">
        <f t="shared" si="177"/>
        <v>8205301</v>
      </c>
      <c r="I2025">
        <f t="shared" si="178"/>
        <v>2864.4896578622865</v>
      </c>
    </row>
    <row r="2026" spans="1:9">
      <c r="A2026">
        <v>2026</v>
      </c>
      <c r="B2026">
        <f t="shared" si="179"/>
        <v>4104676</v>
      </c>
      <c r="D2026">
        <f t="shared" ref="D2026:D2089" si="181">A2026+1</f>
        <v>2027</v>
      </c>
      <c r="E2026">
        <f t="shared" si="180"/>
        <v>4108729</v>
      </c>
      <c r="G2026">
        <f t="shared" ref="G2026:G2089" si="182">B2026+E2026</f>
        <v>8213405</v>
      </c>
      <c r="I2026">
        <f t="shared" ref="I2026:I2089" si="183">SQRT(G2026)</f>
        <v>2865.9038713815926</v>
      </c>
    </row>
    <row r="2027" spans="1:9">
      <c r="A2027">
        <v>2027</v>
      </c>
      <c r="B2027">
        <f t="shared" si="179"/>
        <v>4108729</v>
      </c>
      <c r="D2027">
        <f t="shared" si="181"/>
        <v>2028</v>
      </c>
      <c r="E2027">
        <f t="shared" si="180"/>
        <v>4112784</v>
      </c>
      <c r="G2027">
        <f t="shared" si="182"/>
        <v>8221513</v>
      </c>
      <c r="I2027">
        <f t="shared" si="183"/>
        <v>2867.3180849009409</v>
      </c>
    </row>
    <row r="2028" spans="1:9">
      <c r="A2028">
        <v>2028</v>
      </c>
      <c r="B2028">
        <f t="shared" si="179"/>
        <v>4112784</v>
      </c>
      <c r="D2028">
        <f t="shared" si="181"/>
        <v>2029</v>
      </c>
      <c r="E2028">
        <f t="shared" si="180"/>
        <v>4116841</v>
      </c>
      <c r="G2028">
        <f t="shared" si="182"/>
        <v>8229625</v>
      </c>
      <c r="I2028">
        <f t="shared" si="183"/>
        <v>2868.732298420332</v>
      </c>
    </row>
    <row r="2029" spans="1:9">
      <c r="A2029">
        <v>2029</v>
      </c>
      <c r="B2029">
        <f t="shared" si="179"/>
        <v>4116841</v>
      </c>
      <c r="D2029">
        <f t="shared" si="181"/>
        <v>2030</v>
      </c>
      <c r="E2029">
        <f t="shared" si="180"/>
        <v>4120900</v>
      </c>
      <c r="G2029">
        <f t="shared" si="182"/>
        <v>8237741</v>
      </c>
      <c r="I2029">
        <f t="shared" si="183"/>
        <v>2870.1465119397649</v>
      </c>
    </row>
    <row r="2030" spans="1:9">
      <c r="A2030">
        <v>2030</v>
      </c>
      <c r="B2030">
        <f t="shared" si="179"/>
        <v>4120900</v>
      </c>
      <c r="D2030">
        <f t="shared" si="181"/>
        <v>2031</v>
      </c>
      <c r="E2030">
        <f t="shared" si="180"/>
        <v>4124961</v>
      </c>
      <c r="G2030">
        <f t="shared" si="182"/>
        <v>8245861</v>
      </c>
      <c r="I2030">
        <f t="shared" si="183"/>
        <v>2871.5607254592405</v>
      </c>
    </row>
    <row r="2031" spans="1:9">
      <c r="A2031">
        <v>2031</v>
      </c>
      <c r="B2031">
        <f t="shared" si="179"/>
        <v>4124961</v>
      </c>
      <c r="D2031">
        <f t="shared" si="181"/>
        <v>2032</v>
      </c>
      <c r="E2031">
        <f t="shared" si="180"/>
        <v>4129024</v>
      </c>
      <c r="G2031">
        <f t="shared" si="182"/>
        <v>8253985</v>
      </c>
      <c r="I2031">
        <f t="shared" si="183"/>
        <v>2872.9749389787585</v>
      </c>
    </row>
    <row r="2032" spans="1:9">
      <c r="A2032">
        <v>2032</v>
      </c>
      <c r="B2032">
        <f t="shared" si="179"/>
        <v>4129024</v>
      </c>
      <c r="D2032">
        <f t="shared" si="181"/>
        <v>2033</v>
      </c>
      <c r="E2032">
        <f t="shared" si="180"/>
        <v>4133089</v>
      </c>
      <c r="G2032">
        <f t="shared" si="182"/>
        <v>8262113</v>
      </c>
      <c r="I2032">
        <f t="shared" si="183"/>
        <v>2874.3891524983183</v>
      </c>
    </row>
    <row r="2033" spans="1:9">
      <c r="A2033">
        <v>2033</v>
      </c>
      <c r="B2033">
        <f t="shared" si="179"/>
        <v>4133089</v>
      </c>
      <c r="D2033">
        <f t="shared" si="181"/>
        <v>2034</v>
      </c>
      <c r="E2033">
        <f t="shared" si="180"/>
        <v>4137156</v>
      </c>
      <c r="G2033">
        <f t="shared" si="182"/>
        <v>8270245</v>
      </c>
      <c r="I2033">
        <f t="shared" si="183"/>
        <v>2875.8033660179203</v>
      </c>
    </row>
    <row r="2034" spans="1:9">
      <c r="A2034">
        <v>2034</v>
      </c>
      <c r="B2034">
        <f t="shared" si="179"/>
        <v>4137156</v>
      </c>
      <c r="D2034">
        <f t="shared" si="181"/>
        <v>2035</v>
      </c>
      <c r="E2034">
        <f t="shared" si="180"/>
        <v>4141225</v>
      </c>
      <c r="G2034">
        <f t="shared" si="182"/>
        <v>8278381</v>
      </c>
      <c r="I2034">
        <f t="shared" si="183"/>
        <v>2877.2175795375642</v>
      </c>
    </row>
    <row r="2035" spans="1:9">
      <c r="A2035">
        <v>2035</v>
      </c>
      <c r="B2035">
        <f t="shared" si="179"/>
        <v>4141225</v>
      </c>
      <c r="D2035">
        <f t="shared" si="181"/>
        <v>2036</v>
      </c>
      <c r="E2035">
        <f t="shared" si="180"/>
        <v>4145296</v>
      </c>
      <c r="G2035">
        <f t="shared" si="182"/>
        <v>8286521</v>
      </c>
      <c r="I2035">
        <f t="shared" si="183"/>
        <v>2878.6317930572504</v>
      </c>
    </row>
    <row r="2036" spans="1:9">
      <c r="A2036">
        <v>2036</v>
      </c>
      <c r="B2036">
        <f t="shared" si="179"/>
        <v>4145296</v>
      </c>
      <c r="D2036">
        <f t="shared" si="181"/>
        <v>2037</v>
      </c>
      <c r="E2036">
        <f t="shared" si="180"/>
        <v>4149369</v>
      </c>
      <c r="G2036">
        <f t="shared" si="182"/>
        <v>8294665</v>
      </c>
      <c r="I2036">
        <f t="shared" si="183"/>
        <v>2880.0460065769785</v>
      </c>
    </row>
    <row r="2037" spans="1:9">
      <c r="A2037">
        <v>2037</v>
      </c>
      <c r="B2037">
        <f t="shared" si="179"/>
        <v>4149369</v>
      </c>
      <c r="D2037">
        <f t="shared" si="181"/>
        <v>2038</v>
      </c>
      <c r="E2037">
        <f t="shared" si="180"/>
        <v>4153444</v>
      </c>
      <c r="G2037">
        <f t="shared" si="182"/>
        <v>8302813</v>
      </c>
      <c r="I2037">
        <f t="shared" si="183"/>
        <v>2881.4602200967479</v>
      </c>
    </row>
    <row r="2038" spans="1:9">
      <c r="A2038">
        <v>2038</v>
      </c>
      <c r="B2038">
        <f t="shared" si="179"/>
        <v>4153444</v>
      </c>
      <c r="D2038">
        <f t="shared" si="181"/>
        <v>2039</v>
      </c>
      <c r="E2038">
        <f t="shared" si="180"/>
        <v>4157521</v>
      </c>
      <c r="G2038">
        <f t="shared" si="182"/>
        <v>8310965</v>
      </c>
      <c r="I2038">
        <f t="shared" si="183"/>
        <v>2882.8744336165596</v>
      </c>
    </row>
    <row r="2039" spans="1:9">
      <c r="A2039">
        <v>2039</v>
      </c>
      <c r="B2039">
        <f t="shared" si="179"/>
        <v>4157521</v>
      </c>
      <c r="D2039">
        <f t="shared" si="181"/>
        <v>2040</v>
      </c>
      <c r="E2039">
        <f t="shared" si="180"/>
        <v>4161600</v>
      </c>
      <c r="G2039">
        <f t="shared" si="182"/>
        <v>8319121</v>
      </c>
      <c r="I2039">
        <f t="shared" si="183"/>
        <v>2884.2886471364131</v>
      </c>
    </row>
    <row r="2040" spans="1:9">
      <c r="A2040">
        <v>2040</v>
      </c>
      <c r="B2040">
        <f t="shared" si="179"/>
        <v>4161600</v>
      </c>
      <c r="D2040">
        <f t="shared" si="181"/>
        <v>2041</v>
      </c>
      <c r="E2040">
        <f t="shared" si="180"/>
        <v>4165681</v>
      </c>
      <c r="G2040">
        <f t="shared" si="182"/>
        <v>8327281</v>
      </c>
      <c r="I2040">
        <f t="shared" si="183"/>
        <v>2885.7028606563081</v>
      </c>
    </row>
    <row r="2041" spans="1:9">
      <c r="A2041">
        <v>2041</v>
      </c>
      <c r="B2041">
        <f t="shared" si="179"/>
        <v>4165681</v>
      </c>
      <c r="D2041">
        <f t="shared" si="181"/>
        <v>2042</v>
      </c>
      <c r="E2041">
        <f t="shared" si="180"/>
        <v>4169764</v>
      </c>
      <c r="G2041">
        <f t="shared" si="182"/>
        <v>8335445</v>
      </c>
      <c r="I2041">
        <f t="shared" si="183"/>
        <v>2887.1170741762448</v>
      </c>
    </row>
    <row r="2042" spans="1:9">
      <c r="A2042">
        <v>2042</v>
      </c>
      <c r="B2042">
        <f t="shared" si="179"/>
        <v>4169764</v>
      </c>
      <c r="D2042">
        <f t="shared" si="181"/>
        <v>2043</v>
      </c>
      <c r="E2042">
        <f t="shared" si="180"/>
        <v>4173849</v>
      </c>
      <c r="G2042">
        <f t="shared" si="182"/>
        <v>8343613</v>
      </c>
      <c r="I2042">
        <f t="shared" si="183"/>
        <v>2888.531287696223</v>
      </c>
    </row>
    <row r="2043" spans="1:9">
      <c r="A2043">
        <v>2043</v>
      </c>
      <c r="B2043">
        <f t="shared" si="179"/>
        <v>4173849</v>
      </c>
      <c r="D2043">
        <f t="shared" si="181"/>
        <v>2044</v>
      </c>
      <c r="E2043">
        <f t="shared" si="180"/>
        <v>4177936</v>
      </c>
      <c r="G2043">
        <f t="shared" si="182"/>
        <v>8351785</v>
      </c>
      <c r="I2043">
        <f t="shared" si="183"/>
        <v>2889.9455012162425</v>
      </c>
    </row>
    <row r="2044" spans="1:9">
      <c r="A2044">
        <v>2044</v>
      </c>
      <c r="B2044">
        <f t="shared" si="179"/>
        <v>4177936</v>
      </c>
      <c r="D2044">
        <f t="shared" si="181"/>
        <v>2045</v>
      </c>
      <c r="E2044">
        <f t="shared" si="180"/>
        <v>4182025</v>
      </c>
      <c r="G2044">
        <f t="shared" si="182"/>
        <v>8359961</v>
      </c>
      <c r="I2044">
        <f t="shared" si="183"/>
        <v>2891.3597147363039</v>
      </c>
    </row>
    <row r="2045" spans="1:9">
      <c r="A2045">
        <v>2045</v>
      </c>
      <c r="B2045">
        <f t="shared" si="179"/>
        <v>4182025</v>
      </c>
      <c r="D2045">
        <f t="shared" si="181"/>
        <v>2046</v>
      </c>
      <c r="E2045">
        <f t="shared" si="180"/>
        <v>4186116</v>
      </c>
      <c r="G2045">
        <f t="shared" si="182"/>
        <v>8368141</v>
      </c>
      <c r="I2045">
        <f t="shared" si="183"/>
        <v>2892.7739282564062</v>
      </c>
    </row>
    <row r="2046" spans="1:9">
      <c r="A2046">
        <v>2046</v>
      </c>
      <c r="B2046">
        <f t="shared" si="179"/>
        <v>4186116</v>
      </c>
      <c r="D2046">
        <f t="shared" si="181"/>
        <v>2047</v>
      </c>
      <c r="E2046">
        <f t="shared" si="180"/>
        <v>4190209</v>
      </c>
      <c r="G2046">
        <f t="shared" si="182"/>
        <v>8376325</v>
      </c>
      <c r="I2046">
        <f t="shared" si="183"/>
        <v>2894.1881417765503</v>
      </c>
    </row>
    <row r="2047" spans="1:9">
      <c r="A2047">
        <v>2047</v>
      </c>
      <c r="B2047">
        <f t="shared" si="179"/>
        <v>4190209</v>
      </c>
      <c r="D2047">
        <f t="shared" si="181"/>
        <v>2048</v>
      </c>
      <c r="E2047">
        <f t="shared" si="180"/>
        <v>4194304</v>
      </c>
      <c r="G2047">
        <f t="shared" si="182"/>
        <v>8384513</v>
      </c>
      <c r="I2047">
        <f t="shared" si="183"/>
        <v>2895.6023552967354</v>
      </c>
    </row>
    <row r="2048" spans="1:9">
      <c r="A2048">
        <v>2048</v>
      </c>
      <c r="B2048">
        <f t="shared" si="179"/>
        <v>4194304</v>
      </c>
      <c r="D2048">
        <f t="shared" si="181"/>
        <v>2049</v>
      </c>
      <c r="E2048">
        <f t="shared" si="180"/>
        <v>4198401</v>
      </c>
      <c r="G2048">
        <f t="shared" si="182"/>
        <v>8392705</v>
      </c>
      <c r="I2048">
        <f t="shared" si="183"/>
        <v>2897.0165688169614</v>
      </c>
    </row>
    <row r="2049" spans="1:9">
      <c r="A2049">
        <v>2049</v>
      </c>
      <c r="B2049">
        <f t="shared" si="179"/>
        <v>4198401</v>
      </c>
      <c r="D2049">
        <f t="shared" si="181"/>
        <v>2050</v>
      </c>
      <c r="E2049">
        <f t="shared" si="180"/>
        <v>4202500</v>
      </c>
      <c r="G2049">
        <f t="shared" si="182"/>
        <v>8400901</v>
      </c>
      <c r="I2049">
        <f t="shared" si="183"/>
        <v>2898.4307823372287</v>
      </c>
    </row>
    <row r="2050" spans="1:9">
      <c r="A2050">
        <v>2050</v>
      </c>
      <c r="B2050">
        <f t="shared" si="179"/>
        <v>4202500</v>
      </c>
      <c r="D2050">
        <f t="shared" si="181"/>
        <v>2051</v>
      </c>
      <c r="E2050">
        <f t="shared" si="180"/>
        <v>4206601</v>
      </c>
      <c r="G2050">
        <f t="shared" si="182"/>
        <v>8409101</v>
      </c>
      <c r="I2050">
        <f t="shared" si="183"/>
        <v>2899.844995857537</v>
      </c>
    </row>
    <row r="2051" spans="1:9">
      <c r="A2051">
        <v>2051</v>
      </c>
      <c r="B2051">
        <f t="shared" si="179"/>
        <v>4206601</v>
      </c>
      <c r="D2051">
        <f t="shared" si="181"/>
        <v>2052</v>
      </c>
      <c r="E2051">
        <f t="shared" si="180"/>
        <v>4210704</v>
      </c>
      <c r="G2051">
        <f t="shared" si="182"/>
        <v>8417305</v>
      </c>
      <c r="I2051">
        <f t="shared" si="183"/>
        <v>2901.2592093778867</v>
      </c>
    </row>
    <row r="2052" spans="1:9">
      <c r="A2052">
        <v>2052</v>
      </c>
      <c r="B2052">
        <f t="shared" si="179"/>
        <v>4210704</v>
      </c>
      <c r="D2052">
        <f t="shared" si="181"/>
        <v>2053</v>
      </c>
      <c r="E2052">
        <f t="shared" si="180"/>
        <v>4214809</v>
      </c>
      <c r="G2052">
        <f t="shared" si="182"/>
        <v>8425513</v>
      </c>
      <c r="I2052">
        <f t="shared" si="183"/>
        <v>2902.6734228982768</v>
      </c>
    </row>
    <row r="2053" spans="1:9">
      <c r="A2053">
        <v>2053</v>
      </c>
      <c r="B2053">
        <f t="shared" si="179"/>
        <v>4214809</v>
      </c>
      <c r="D2053">
        <f t="shared" si="181"/>
        <v>2054</v>
      </c>
      <c r="E2053">
        <f t="shared" si="180"/>
        <v>4218916</v>
      </c>
      <c r="G2053">
        <f t="shared" si="182"/>
        <v>8433725</v>
      </c>
      <c r="I2053">
        <f t="shared" si="183"/>
        <v>2904.0876364187084</v>
      </c>
    </row>
    <row r="2054" spans="1:9">
      <c r="A2054">
        <v>2054</v>
      </c>
      <c r="B2054">
        <f t="shared" si="179"/>
        <v>4218916</v>
      </c>
      <c r="D2054">
        <f t="shared" si="181"/>
        <v>2055</v>
      </c>
      <c r="E2054">
        <f t="shared" si="180"/>
        <v>4223025</v>
      </c>
      <c r="G2054">
        <f t="shared" si="182"/>
        <v>8441941</v>
      </c>
      <c r="I2054">
        <f t="shared" si="183"/>
        <v>2905.5018499391804</v>
      </c>
    </row>
    <row r="2055" spans="1:9">
      <c r="A2055">
        <v>2055</v>
      </c>
      <c r="B2055">
        <f t="shared" si="179"/>
        <v>4223025</v>
      </c>
      <c r="D2055">
        <f t="shared" si="181"/>
        <v>2056</v>
      </c>
      <c r="E2055">
        <f t="shared" si="180"/>
        <v>4227136</v>
      </c>
      <c r="G2055">
        <f t="shared" si="182"/>
        <v>8450161</v>
      </c>
      <c r="I2055">
        <f t="shared" si="183"/>
        <v>2906.9160634596933</v>
      </c>
    </row>
    <row r="2056" spans="1:9">
      <c r="A2056">
        <v>2056</v>
      </c>
      <c r="B2056">
        <f t="shared" si="179"/>
        <v>4227136</v>
      </c>
      <c r="D2056">
        <f t="shared" si="181"/>
        <v>2057</v>
      </c>
      <c r="E2056">
        <f t="shared" si="180"/>
        <v>4231249</v>
      </c>
      <c r="G2056">
        <f t="shared" si="182"/>
        <v>8458385</v>
      </c>
      <c r="I2056">
        <f t="shared" si="183"/>
        <v>2908.3302769802472</v>
      </c>
    </row>
    <row r="2057" spans="1:9">
      <c r="A2057">
        <v>2057</v>
      </c>
      <c r="B2057">
        <f t="shared" si="179"/>
        <v>4231249</v>
      </c>
      <c r="D2057">
        <f t="shared" si="181"/>
        <v>2058</v>
      </c>
      <c r="E2057">
        <f t="shared" si="180"/>
        <v>4235364</v>
      </c>
      <c r="G2057">
        <f t="shared" si="182"/>
        <v>8466613</v>
      </c>
      <c r="I2057">
        <f t="shared" si="183"/>
        <v>2909.744490500841</v>
      </c>
    </row>
    <row r="2058" spans="1:9">
      <c r="A2058">
        <v>2058</v>
      </c>
      <c r="B2058">
        <f t="shared" si="179"/>
        <v>4235364</v>
      </c>
      <c r="D2058">
        <f t="shared" si="181"/>
        <v>2059</v>
      </c>
      <c r="E2058">
        <f t="shared" si="180"/>
        <v>4239481</v>
      </c>
      <c r="G2058">
        <f t="shared" si="182"/>
        <v>8474845</v>
      </c>
      <c r="I2058">
        <f t="shared" si="183"/>
        <v>2911.1587040214758</v>
      </c>
    </row>
    <row r="2059" spans="1:9">
      <c r="A2059">
        <v>2059</v>
      </c>
      <c r="B2059">
        <f t="shared" si="179"/>
        <v>4239481</v>
      </c>
      <c r="D2059">
        <f t="shared" si="181"/>
        <v>2060</v>
      </c>
      <c r="E2059">
        <f t="shared" si="180"/>
        <v>4243600</v>
      </c>
      <c r="G2059">
        <f t="shared" si="182"/>
        <v>8483081</v>
      </c>
      <c r="I2059">
        <f t="shared" si="183"/>
        <v>2912.5729175421516</v>
      </c>
    </row>
    <row r="2060" spans="1:9">
      <c r="A2060">
        <v>2060</v>
      </c>
      <c r="B2060">
        <f t="shared" si="179"/>
        <v>4243600</v>
      </c>
      <c r="D2060">
        <f t="shared" si="181"/>
        <v>2061</v>
      </c>
      <c r="E2060">
        <f t="shared" si="180"/>
        <v>4247721</v>
      </c>
      <c r="G2060">
        <f t="shared" si="182"/>
        <v>8491321</v>
      </c>
      <c r="I2060">
        <f t="shared" si="183"/>
        <v>2913.9871310628673</v>
      </c>
    </row>
    <row r="2061" spans="1:9">
      <c r="A2061">
        <v>2061</v>
      </c>
      <c r="B2061">
        <f t="shared" si="179"/>
        <v>4247721</v>
      </c>
      <c r="D2061">
        <f t="shared" si="181"/>
        <v>2062</v>
      </c>
      <c r="E2061">
        <f t="shared" si="180"/>
        <v>4251844</v>
      </c>
      <c r="G2061">
        <f t="shared" si="182"/>
        <v>8499565</v>
      </c>
      <c r="I2061">
        <f t="shared" si="183"/>
        <v>2915.4013445836235</v>
      </c>
    </row>
    <row r="2062" spans="1:9">
      <c r="A2062">
        <v>2062</v>
      </c>
      <c r="B2062">
        <f t="shared" ref="B2062:B2125" si="184">A2062^2</f>
        <v>4251844</v>
      </c>
      <c r="D2062">
        <f t="shared" si="181"/>
        <v>2063</v>
      </c>
      <c r="E2062">
        <f t="shared" ref="E2062:E2125" si="185">D2062^2</f>
        <v>4255969</v>
      </c>
      <c r="G2062">
        <f t="shared" si="182"/>
        <v>8507813</v>
      </c>
      <c r="I2062">
        <f t="shared" si="183"/>
        <v>2916.8155581044202</v>
      </c>
    </row>
    <row r="2063" spans="1:9">
      <c r="A2063">
        <v>2063</v>
      </c>
      <c r="B2063">
        <f t="shared" si="184"/>
        <v>4255969</v>
      </c>
      <c r="D2063">
        <f t="shared" si="181"/>
        <v>2064</v>
      </c>
      <c r="E2063">
        <f t="shared" si="185"/>
        <v>4260096</v>
      </c>
      <c r="G2063">
        <f t="shared" si="182"/>
        <v>8516065</v>
      </c>
      <c r="I2063">
        <f t="shared" si="183"/>
        <v>2918.2297716252569</v>
      </c>
    </row>
    <row r="2064" spans="1:9">
      <c r="A2064">
        <v>2064</v>
      </c>
      <c r="B2064">
        <f t="shared" si="184"/>
        <v>4260096</v>
      </c>
      <c r="D2064">
        <f t="shared" si="181"/>
        <v>2065</v>
      </c>
      <c r="E2064">
        <f t="shared" si="185"/>
        <v>4264225</v>
      </c>
      <c r="G2064">
        <f t="shared" si="182"/>
        <v>8524321</v>
      </c>
      <c r="I2064">
        <f t="shared" si="183"/>
        <v>2919.6439851461341</v>
      </c>
    </row>
    <row r="2065" spans="1:9">
      <c r="A2065">
        <v>2065</v>
      </c>
      <c r="B2065">
        <f t="shared" si="184"/>
        <v>4264225</v>
      </c>
      <c r="D2065">
        <f t="shared" si="181"/>
        <v>2066</v>
      </c>
      <c r="E2065">
        <f t="shared" si="185"/>
        <v>4268356</v>
      </c>
      <c r="G2065">
        <f t="shared" si="182"/>
        <v>8532581</v>
      </c>
      <c r="I2065">
        <f t="shared" si="183"/>
        <v>2921.0581986670513</v>
      </c>
    </row>
    <row r="2066" spans="1:9">
      <c r="A2066">
        <v>2066</v>
      </c>
      <c r="B2066">
        <f t="shared" si="184"/>
        <v>4268356</v>
      </c>
      <c r="D2066">
        <f t="shared" si="181"/>
        <v>2067</v>
      </c>
      <c r="E2066">
        <f t="shared" si="185"/>
        <v>4272489</v>
      </c>
      <c r="G2066">
        <f t="shared" si="182"/>
        <v>8540845</v>
      </c>
      <c r="I2066">
        <f t="shared" si="183"/>
        <v>2922.472412188009</v>
      </c>
    </row>
    <row r="2067" spans="1:9">
      <c r="A2067">
        <v>2067</v>
      </c>
      <c r="B2067">
        <f t="shared" si="184"/>
        <v>4272489</v>
      </c>
      <c r="D2067">
        <f t="shared" si="181"/>
        <v>2068</v>
      </c>
      <c r="E2067">
        <f t="shared" si="185"/>
        <v>4276624</v>
      </c>
      <c r="G2067">
        <f t="shared" si="182"/>
        <v>8549113</v>
      </c>
      <c r="I2067">
        <f t="shared" si="183"/>
        <v>2923.8866257090067</v>
      </c>
    </row>
    <row r="2068" spans="1:9">
      <c r="A2068">
        <v>2068</v>
      </c>
      <c r="B2068">
        <f t="shared" si="184"/>
        <v>4276624</v>
      </c>
      <c r="D2068">
        <f t="shared" si="181"/>
        <v>2069</v>
      </c>
      <c r="E2068">
        <f t="shared" si="185"/>
        <v>4280761</v>
      </c>
      <c r="G2068">
        <f t="shared" si="182"/>
        <v>8557385</v>
      </c>
      <c r="I2068">
        <f t="shared" si="183"/>
        <v>2925.3008392300439</v>
      </c>
    </row>
    <row r="2069" spans="1:9">
      <c r="A2069">
        <v>2069</v>
      </c>
      <c r="B2069">
        <f t="shared" si="184"/>
        <v>4280761</v>
      </c>
      <c r="D2069">
        <f t="shared" si="181"/>
        <v>2070</v>
      </c>
      <c r="E2069">
        <f t="shared" si="185"/>
        <v>4284900</v>
      </c>
      <c r="G2069">
        <f t="shared" si="182"/>
        <v>8565661</v>
      </c>
      <c r="I2069">
        <f t="shared" si="183"/>
        <v>2926.7150527511217</v>
      </c>
    </row>
    <row r="2070" spans="1:9">
      <c r="A2070">
        <v>2070</v>
      </c>
      <c r="B2070">
        <f t="shared" si="184"/>
        <v>4284900</v>
      </c>
      <c r="D2070">
        <f t="shared" si="181"/>
        <v>2071</v>
      </c>
      <c r="E2070">
        <f t="shared" si="185"/>
        <v>4289041</v>
      </c>
      <c r="G2070">
        <f t="shared" si="182"/>
        <v>8573941</v>
      </c>
      <c r="I2070">
        <f t="shared" si="183"/>
        <v>2928.129266272239</v>
      </c>
    </row>
    <row r="2071" spans="1:9">
      <c r="A2071">
        <v>2071</v>
      </c>
      <c r="B2071">
        <f t="shared" si="184"/>
        <v>4289041</v>
      </c>
      <c r="D2071">
        <f t="shared" si="181"/>
        <v>2072</v>
      </c>
      <c r="E2071">
        <f t="shared" si="185"/>
        <v>4293184</v>
      </c>
      <c r="G2071">
        <f t="shared" si="182"/>
        <v>8582225</v>
      </c>
      <c r="I2071">
        <f t="shared" si="183"/>
        <v>2929.5434797933963</v>
      </c>
    </row>
    <row r="2072" spans="1:9">
      <c r="A2072">
        <v>2072</v>
      </c>
      <c r="B2072">
        <f t="shared" si="184"/>
        <v>4293184</v>
      </c>
      <c r="D2072">
        <f t="shared" si="181"/>
        <v>2073</v>
      </c>
      <c r="E2072">
        <f t="shared" si="185"/>
        <v>4297329</v>
      </c>
      <c r="G2072">
        <f t="shared" si="182"/>
        <v>8590513</v>
      </c>
      <c r="I2072">
        <f t="shared" si="183"/>
        <v>2930.9576933145931</v>
      </c>
    </row>
    <row r="2073" spans="1:9">
      <c r="A2073">
        <v>2073</v>
      </c>
      <c r="B2073">
        <f t="shared" si="184"/>
        <v>4297329</v>
      </c>
      <c r="D2073">
        <f t="shared" si="181"/>
        <v>2074</v>
      </c>
      <c r="E2073">
        <f t="shared" si="185"/>
        <v>4301476</v>
      </c>
      <c r="G2073">
        <f t="shared" si="182"/>
        <v>8598805</v>
      </c>
      <c r="I2073">
        <f t="shared" si="183"/>
        <v>2932.3719068358296</v>
      </c>
    </row>
    <row r="2074" spans="1:9">
      <c r="A2074">
        <v>2074</v>
      </c>
      <c r="B2074">
        <f t="shared" si="184"/>
        <v>4301476</v>
      </c>
      <c r="D2074">
        <f t="shared" si="181"/>
        <v>2075</v>
      </c>
      <c r="E2074">
        <f t="shared" si="185"/>
        <v>4305625</v>
      </c>
      <c r="G2074">
        <f t="shared" si="182"/>
        <v>8607101</v>
      </c>
      <c r="I2074">
        <f t="shared" si="183"/>
        <v>2933.786120357106</v>
      </c>
    </row>
    <row r="2075" spans="1:9">
      <c r="A2075">
        <v>2075</v>
      </c>
      <c r="B2075">
        <f t="shared" si="184"/>
        <v>4305625</v>
      </c>
      <c r="D2075">
        <f t="shared" si="181"/>
        <v>2076</v>
      </c>
      <c r="E2075">
        <f t="shared" si="185"/>
        <v>4309776</v>
      </c>
      <c r="G2075">
        <f t="shared" si="182"/>
        <v>8615401</v>
      </c>
      <c r="I2075">
        <f t="shared" si="183"/>
        <v>2935.200333878422</v>
      </c>
    </row>
    <row r="2076" spans="1:9">
      <c r="A2076">
        <v>2076</v>
      </c>
      <c r="B2076">
        <f t="shared" si="184"/>
        <v>4309776</v>
      </c>
      <c r="D2076">
        <f t="shared" si="181"/>
        <v>2077</v>
      </c>
      <c r="E2076">
        <f t="shared" si="185"/>
        <v>4313929</v>
      </c>
      <c r="G2076">
        <f t="shared" si="182"/>
        <v>8623705</v>
      </c>
      <c r="I2076">
        <f t="shared" si="183"/>
        <v>2936.6145473997776</v>
      </c>
    </row>
    <row r="2077" spans="1:9">
      <c r="A2077">
        <v>2077</v>
      </c>
      <c r="B2077">
        <f t="shared" si="184"/>
        <v>4313929</v>
      </c>
      <c r="D2077">
        <f t="shared" si="181"/>
        <v>2078</v>
      </c>
      <c r="E2077">
        <f t="shared" si="185"/>
        <v>4318084</v>
      </c>
      <c r="G2077">
        <f t="shared" si="182"/>
        <v>8632013</v>
      </c>
      <c r="I2077">
        <f t="shared" si="183"/>
        <v>2938.0287609211723</v>
      </c>
    </row>
    <row r="2078" spans="1:9">
      <c r="A2078">
        <v>2078</v>
      </c>
      <c r="B2078">
        <f t="shared" si="184"/>
        <v>4318084</v>
      </c>
      <c r="D2078">
        <f t="shared" si="181"/>
        <v>2079</v>
      </c>
      <c r="E2078">
        <f t="shared" si="185"/>
        <v>4322241</v>
      </c>
      <c r="G2078">
        <f t="shared" si="182"/>
        <v>8640325</v>
      </c>
      <c r="I2078">
        <f t="shared" si="183"/>
        <v>2939.442974442607</v>
      </c>
    </row>
    <row r="2079" spans="1:9">
      <c r="A2079">
        <v>2079</v>
      </c>
      <c r="B2079">
        <f t="shared" si="184"/>
        <v>4322241</v>
      </c>
      <c r="D2079">
        <f t="shared" si="181"/>
        <v>2080</v>
      </c>
      <c r="E2079">
        <f t="shared" si="185"/>
        <v>4326400</v>
      </c>
      <c r="G2079">
        <f t="shared" si="182"/>
        <v>8648641</v>
      </c>
      <c r="I2079">
        <f t="shared" si="183"/>
        <v>2940.8571879640808</v>
      </c>
    </row>
    <row r="2080" spans="1:9">
      <c r="A2080">
        <v>2080</v>
      </c>
      <c r="B2080">
        <f t="shared" si="184"/>
        <v>4326400</v>
      </c>
      <c r="D2080">
        <f t="shared" si="181"/>
        <v>2081</v>
      </c>
      <c r="E2080">
        <f t="shared" si="185"/>
        <v>4330561</v>
      </c>
      <c r="G2080">
        <f t="shared" si="182"/>
        <v>8656961</v>
      </c>
      <c r="I2080">
        <f t="shared" si="183"/>
        <v>2942.2714014855937</v>
      </c>
    </row>
    <row r="2081" spans="1:9">
      <c r="A2081">
        <v>2081</v>
      </c>
      <c r="B2081">
        <f t="shared" si="184"/>
        <v>4330561</v>
      </c>
      <c r="D2081">
        <f t="shared" si="181"/>
        <v>2082</v>
      </c>
      <c r="E2081">
        <f t="shared" si="185"/>
        <v>4334724</v>
      </c>
      <c r="G2081">
        <f t="shared" si="182"/>
        <v>8665285</v>
      </c>
      <c r="I2081">
        <f t="shared" si="183"/>
        <v>2943.6856150071462</v>
      </c>
    </row>
    <row r="2082" spans="1:9">
      <c r="A2082">
        <v>2082</v>
      </c>
      <c r="B2082">
        <f t="shared" si="184"/>
        <v>4334724</v>
      </c>
      <c r="D2082">
        <f t="shared" si="181"/>
        <v>2083</v>
      </c>
      <c r="E2082">
        <f t="shared" si="185"/>
        <v>4338889</v>
      </c>
      <c r="G2082">
        <f t="shared" si="182"/>
        <v>8673613</v>
      </c>
      <c r="I2082">
        <f t="shared" si="183"/>
        <v>2945.0998285287378</v>
      </c>
    </row>
    <row r="2083" spans="1:9">
      <c r="A2083">
        <v>2083</v>
      </c>
      <c r="B2083">
        <f t="shared" si="184"/>
        <v>4338889</v>
      </c>
      <c r="D2083">
        <f t="shared" si="181"/>
        <v>2084</v>
      </c>
      <c r="E2083">
        <f t="shared" si="185"/>
        <v>4343056</v>
      </c>
      <c r="G2083">
        <f t="shared" si="182"/>
        <v>8681945</v>
      </c>
      <c r="I2083">
        <f t="shared" si="183"/>
        <v>2946.5140420503685</v>
      </c>
    </row>
    <row r="2084" spans="1:9">
      <c r="A2084">
        <v>2084</v>
      </c>
      <c r="B2084">
        <f t="shared" si="184"/>
        <v>4343056</v>
      </c>
      <c r="D2084">
        <f t="shared" si="181"/>
        <v>2085</v>
      </c>
      <c r="E2084">
        <f t="shared" si="185"/>
        <v>4347225</v>
      </c>
      <c r="G2084">
        <f t="shared" si="182"/>
        <v>8690281</v>
      </c>
      <c r="I2084">
        <f t="shared" si="183"/>
        <v>2947.9282555720383</v>
      </c>
    </row>
    <row r="2085" spans="1:9">
      <c r="A2085">
        <v>2085</v>
      </c>
      <c r="B2085">
        <f t="shared" si="184"/>
        <v>4347225</v>
      </c>
      <c r="D2085">
        <f t="shared" si="181"/>
        <v>2086</v>
      </c>
      <c r="E2085">
        <f t="shared" si="185"/>
        <v>4351396</v>
      </c>
      <c r="G2085">
        <f t="shared" si="182"/>
        <v>8698621</v>
      </c>
      <c r="I2085">
        <f t="shared" si="183"/>
        <v>2949.3424690937468</v>
      </c>
    </row>
    <row r="2086" spans="1:9">
      <c r="A2086">
        <v>2086</v>
      </c>
      <c r="B2086">
        <f t="shared" si="184"/>
        <v>4351396</v>
      </c>
      <c r="D2086">
        <f t="shared" si="181"/>
        <v>2087</v>
      </c>
      <c r="E2086">
        <f t="shared" si="185"/>
        <v>4355569</v>
      </c>
      <c r="G2086">
        <f t="shared" si="182"/>
        <v>8706965</v>
      </c>
      <c r="I2086">
        <f t="shared" si="183"/>
        <v>2950.7566826154948</v>
      </c>
    </row>
    <row r="2087" spans="1:9">
      <c r="A2087">
        <v>2087</v>
      </c>
      <c r="B2087">
        <f t="shared" si="184"/>
        <v>4355569</v>
      </c>
      <c r="D2087">
        <f t="shared" si="181"/>
        <v>2088</v>
      </c>
      <c r="E2087">
        <f t="shared" si="185"/>
        <v>4359744</v>
      </c>
      <c r="G2087">
        <f t="shared" si="182"/>
        <v>8715313</v>
      </c>
      <c r="I2087">
        <f t="shared" si="183"/>
        <v>2952.1708961372815</v>
      </c>
    </row>
    <row r="2088" spans="1:9">
      <c r="A2088">
        <v>2088</v>
      </c>
      <c r="B2088">
        <f t="shared" si="184"/>
        <v>4359744</v>
      </c>
      <c r="D2088">
        <f t="shared" si="181"/>
        <v>2089</v>
      </c>
      <c r="E2088">
        <f t="shared" si="185"/>
        <v>4363921</v>
      </c>
      <c r="G2088">
        <f t="shared" si="182"/>
        <v>8723665</v>
      </c>
      <c r="I2088">
        <f t="shared" si="183"/>
        <v>2953.5851096591073</v>
      </c>
    </row>
    <row r="2089" spans="1:9">
      <c r="A2089">
        <v>2089</v>
      </c>
      <c r="B2089">
        <f t="shared" si="184"/>
        <v>4363921</v>
      </c>
      <c r="D2089">
        <f t="shared" si="181"/>
        <v>2090</v>
      </c>
      <c r="E2089">
        <f t="shared" si="185"/>
        <v>4368100</v>
      </c>
      <c r="G2089">
        <f t="shared" si="182"/>
        <v>8732021</v>
      </c>
      <c r="I2089">
        <f t="shared" si="183"/>
        <v>2954.9993231809717</v>
      </c>
    </row>
    <row r="2090" spans="1:9">
      <c r="A2090">
        <v>2090</v>
      </c>
      <c r="B2090">
        <f t="shared" si="184"/>
        <v>4368100</v>
      </c>
      <c r="D2090">
        <f t="shared" ref="D2090:D2153" si="186">A2090+1</f>
        <v>2091</v>
      </c>
      <c r="E2090">
        <f t="shared" si="185"/>
        <v>4372281</v>
      </c>
      <c r="G2090">
        <f t="shared" ref="G2090:G2153" si="187">B2090+E2090</f>
        <v>8740381</v>
      </c>
      <c r="I2090">
        <f t="shared" ref="I2090:I2153" si="188">SQRT(G2090)</f>
        <v>2956.4135367028748</v>
      </c>
    </row>
    <row r="2091" spans="1:9">
      <c r="A2091">
        <v>2091</v>
      </c>
      <c r="B2091">
        <f t="shared" si="184"/>
        <v>4372281</v>
      </c>
      <c r="D2091">
        <f t="shared" si="186"/>
        <v>2092</v>
      </c>
      <c r="E2091">
        <f t="shared" si="185"/>
        <v>4376464</v>
      </c>
      <c r="G2091">
        <f t="shared" si="187"/>
        <v>8748745</v>
      </c>
      <c r="I2091">
        <f t="shared" si="188"/>
        <v>2957.8277502248166</v>
      </c>
    </row>
    <row r="2092" spans="1:9">
      <c r="A2092">
        <v>2092</v>
      </c>
      <c r="B2092">
        <f t="shared" si="184"/>
        <v>4376464</v>
      </c>
      <c r="D2092">
        <f t="shared" si="186"/>
        <v>2093</v>
      </c>
      <c r="E2092">
        <f t="shared" si="185"/>
        <v>4380649</v>
      </c>
      <c r="G2092">
        <f t="shared" si="187"/>
        <v>8757113</v>
      </c>
      <c r="I2092">
        <f t="shared" si="188"/>
        <v>2959.241963746797</v>
      </c>
    </row>
    <row r="2093" spans="1:9">
      <c r="A2093">
        <v>2093</v>
      </c>
      <c r="B2093">
        <f t="shared" si="184"/>
        <v>4380649</v>
      </c>
      <c r="D2093">
        <f t="shared" si="186"/>
        <v>2094</v>
      </c>
      <c r="E2093">
        <f t="shared" si="185"/>
        <v>4384836</v>
      </c>
      <c r="G2093">
        <f t="shared" si="187"/>
        <v>8765485</v>
      </c>
      <c r="I2093">
        <f t="shared" si="188"/>
        <v>2960.656177268816</v>
      </c>
    </row>
    <row r="2094" spans="1:9">
      <c r="A2094">
        <v>2094</v>
      </c>
      <c r="B2094">
        <f t="shared" si="184"/>
        <v>4384836</v>
      </c>
      <c r="D2094">
        <f t="shared" si="186"/>
        <v>2095</v>
      </c>
      <c r="E2094">
        <f t="shared" si="185"/>
        <v>4389025</v>
      </c>
      <c r="G2094">
        <f t="shared" si="187"/>
        <v>8773861</v>
      </c>
      <c r="I2094">
        <f t="shared" si="188"/>
        <v>2962.0703907908737</v>
      </c>
    </row>
    <row r="2095" spans="1:9">
      <c r="A2095">
        <v>2095</v>
      </c>
      <c r="B2095">
        <f t="shared" si="184"/>
        <v>4389025</v>
      </c>
      <c r="D2095">
        <f t="shared" si="186"/>
        <v>2096</v>
      </c>
      <c r="E2095">
        <f t="shared" si="185"/>
        <v>4393216</v>
      </c>
      <c r="G2095">
        <f t="shared" si="187"/>
        <v>8782241</v>
      </c>
      <c r="I2095">
        <f t="shared" si="188"/>
        <v>2963.4846043129701</v>
      </c>
    </row>
    <row r="2096" spans="1:9">
      <c r="A2096">
        <v>2096</v>
      </c>
      <c r="B2096">
        <f t="shared" si="184"/>
        <v>4393216</v>
      </c>
      <c r="D2096">
        <f t="shared" si="186"/>
        <v>2097</v>
      </c>
      <c r="E2096">
        <f t="shared" si="185"/>
        <v>4397409</v>
      </c>
      <c r="G2096">
        <f t="shared" si="187"/>
        <v>8790625</v>
      </c>
      <c r="I2096">
        <f t="shared" si="188"/>
        <v>2964.8988178351046</v>
      </c>
    </row>
    <row r="2097" spans="1:9">
      <c r="A2097">
        <v>2097</v>
      </c>
      <c r="B2097">
        <f t="shared" si="184"/>
        <v>4397409</v>
      </c>
      <c r="D2097">
        <f t="shared" si="186"/>
        <v>2098</v>
      </c>
      <c r="E2097">
        <f t="shared" si="185"/>
        <v>4401604</v>
      </c>
      <c r="G2097">
        <f t="shared" si="187"/>
        <v>8799013</v>
      </c>
      <c r="I2097">
        <f t="shared" si="188"/>
        <v>2966.3130313572774</v>
      </c>
    </row>
    <row r="2098" spans="1:9">
      <c r="A2098">
        <v>2098</v>
      </c>
      <c r="B2098">
        <f t="shared" si="184"/>
        <v>4401604</v>
      </c>
      <c r="D2098">
        <f t="shared" si="186"/>
        <v>2099</v>
      </c>
      <c r="E2098">
        <f t="shared" si="185"/>
        <v>4405801</v>
      </c>
      <c r="G2098">
        <f t="shared" si="187"/>
        <v>8807405</v>
      </c>
      <c r="I2098">
        <f t="shared" si="188"/>
        <v>2967.7272448794888</v>
      </c>
    </row>
    <row r="2099" spans="1:9">
      <c r="A2099">
        <v>2099</v>
      </c>
      <c r="B2099">
        <f t="shared" si="184"/>
        <v>4405801</v>
      </c>
      <c r="D2099">
        <f t="shared" si="186"/>
        <v>2100</v>
      </c>
      <c r="E2099">
        <f t="shared" si="185"/>
        <v>4410000</v>
      </c>
      <c r="G2099">
        <f t="shared" si="187"/>
        <v>8815801</v>
      </c>
      <c r="I2099">
        <f t="shared" si="188"/>
        <v>2969.141458401738</v>
      </c>
    </row>
    <row r="2100" spans="1:9">
      <c r="A2100">
        <v>2100</v>
      </c>
      <c r="B2100">
        <f t="shared" si="184"/>
        <v>4410000</v>
      </c>
      <c r="D2100">
        <f t="shared" si="186"/>
        <v>2101</v>
      </c>
      <c r="E2100">
        <f t="shared" si="185"/>
        <v>4414201</v>
      </c>
      <c r="G2100">
        <f t="shared" si="187"/>
        <v>8824201</v>
      </c>
      <c r="I2100">
        <f t="shared" si="188"/>
        <v>2970.5556719240258</v>
      </c>
    </row>
    <row r="2101" spans="1:9">
      <c r="A2101">
        <v>2101</v>
      </c>
      <c r="B2101">
        <f t="shared" si="184"/>
        <v>4414201</v>
      </c>
      <c r="D2101">
        <f t="shared" si="186"/>
        <v>2102</v>
      </c>
      <c r="E2101">
        <f t="shared" si="185"/>
        <v>4418404</v>
      </c>
      <c r="G2101">
        <f t="shared" si="187"/>
        <v>8832605</v>
      </c>
      <c r="I2101">
        <f t="shared" si="188"/>
        <v>2971.9698854463518</v>
      </c>
    </row>
    <row r="2102" spans="1:9">
      <c r="A2102">
        <v>2102</v>
      </c>
      <c r="B2102">
        <f t="shared" si="184"/>
        <v>4418404</v>
      </c>
      <c r="D2102">
        <f t="shared" si="186"/>
        <v>2103</v>
      </c>
      <c r="E2102">
        <f t="shared" si="185"/>
        <v>4422609</v>
      </c>
      <c r="G2102">
        <f t="shared" si="187"/>
        <v>8841013</v>
      </c>
      <c r="I2102">
        <f t="shared" si="188"/>
        <v>2973.3840989687155</v>
      </c>
    </row>
    <row r="2103" spans="1:9">
      <c r="A2103">
        <v>2103</v>
      </c>
      <c r="B2103">
        <f t="shared" si="184"/>
        <v>4422609</v>
      </c>
      <c r="D2103">
        <f t="shared" si="186"/>
        <v>2104</v>
      </c>
      <c r="E2103">
        <f t="shared" si="185"/>
        <v>4426816</v>
      </c>
      <c r="G2103">
        <f t="shared" si="187"/>
        <v>8849425</v>
      </c>
      <c r="I2103">
        <f t="shared" si="188"/>
        <v>2974.7983124911175</v>
      </c>
    </row>
    <row r="2104" spans="1:9">
      <c r="A2104">
        <v>2104</v>
      </c>
      <c r="B2104">
        <f t="shared" si="184"/>
        <v>4426816</v>
      </c>
      <c r="D2104">
        <f t="shared" si="186"/>
        <v>2105</v>
      </c>
      <c r="E2104">
        <f t="shared" si="185"/>
        <v>4431025</v>
      </c>
      <c r="G2104">
        <f t="shared" si="187"/>
        <v>8857841</v>
      </c>
      <c r="I2104">
        <f t="shared" si="188"/>
        <v>2976.2125260135572</v>
      </c>
    </row>
    <row r="2105" spans="1:9">
      <c r="A2105">
        <v>2105</v>
      </c>
      <c r="B2105">
        <f t="shared" si="184"/>
        <v>4431025</v>
      </c>
      <c r="D2105">
        <f t="shared" si="186"/>
        <v>2106</v>
      </c>
      <c r="E2105">
        <f t="shared" si="185"/>
        <v>4435236</v>
      </c>
      <c r="G2105">
        <f t="shared" si="187"/>
        <v>8866261</v>
      </c>
      <c r="I2105">
        <f t="shared" si="188"/>
        <v>2977.6267395360351</v>
      </c>
    </row>
    <row r="2106" spans="1:9">
      <c r="A2106">
        <v>2106</v>
      </c>
      <c r="B2106">
        <f t="shared" si="184"/>
        <v>4435236</v>
      </c>
      <c r="D2106">
        <f t="shared" si="186"/>
        <v>2107</v>
      </c>
      <c r="E2106">
        <f t="shared" si="185"/>
        <v>4439449</v>
      </c>
      <c r="G2106">
        <f t="shared" si="187"/>
        <v>8874685</v>
      </c>
      <c r="I2106">
        <f t="shared" si="188"/>
        <v>2979.0409530585512</v>
      </c>
    </row>
    <row r="2107" spans="1:9">
      <c r="A2107">
        <v>2107</v>
      </c>
      <c r="B2107">
        <f t="shared" si="184"/>
        <v>4439449</v>
      </c>
      <c r="D2107">
        <f t="shared" si="186"/>
        <v>2108</v>
      </c>
      <c r="E2107">
        <f t="shared" si="185"/>
        <v>4443664</v>
      </c>
      <c r="G2107">
        <f t="shared" si="187"/>
        <v>8883113</v>
      </c>
      <c r="I2107">
        <f t="shared" si="188"/>
        <v>2980.4551665811045</v>
      </c>
    </row>
    <row r="2108" spans="1:9">
      <c r="A2108">
        <v>2108</v>
      </c>
      <c r="B2108">
        <f t="shared" si="184"/>
        <v>4443664</v>
      </c>
      <c r="D2108">
        <f t="shared" si="186"/>
        <v>2109</v>
      </c>
      <c r="E2108">
        <f t="shared" si="185"/>
        <v>4447881</v>
      </c>
      <c r="G2108">
        <f t="shared" si="187"/>
        <v>8891545</v>
      </c>
      <c r="I2108">
        <f t="shared" si="188"/>
        <v>2981.8693801036961</v>
      </c>
    </row>
    <row r="2109" spans="1:9">
      <c r="A2109">
        <v>2109</v>
      </c>
      <c r="B2109">
        <f t="shared" si="184"/>
        <v>4447881</v>
      </c>
      <c r="D2109">
        <f t="shared" si="186"/>
        <v>2110</v>
      </c>
      <c r="E2109">
        <f t="shared" si="185"/>
        <v>4452100</v>
      </c>
      <c r="G2109">
        <f t="shared" si="187"/>
        <v>8899981</v>
      </c>
      <c r="I2109">
        <f t="shared" si="188"/>
        <v>2983.283593626325</v>
      </c>
    </row>
    <row r="2110" spans="1:9">
      <c r="A2110">
        <v>2110</v>
      </c>
      <c r="B2110">
        <f t="shared" si="184"/>
        <v>4452100</v>
      </c>
      <c r="D2110">
        <f t="shared" si="186"/>
        <v>2111</v>
      </c>
      <c r="E2110">
        <f t="shared" si="185"/>
        <v>4456321</v>
      </c>
      <c r="G2110">
        <f t="shared" si="187"/>
        <v>8908421</v>
      </c>
      <c r="I2110">
        <f t="shared" si="188"/>
        <v>2984.6978071489916</v>
      </c>
    </row>
    <row r="2111" spans="1:9">
      <c r="A2111">
        <v>2111</v>
      </c>
      <c r="B2111">
        <f t="shared" si="184"/>
        <v>4456321</v>
      </c>
      <c r="D2111">
        <f t="shared" si="186"/>
        <v>2112</v>
      </c>
      <c r="E2111">
        <f t="shared" si="185"/>
        <v>4460544</v>
      </c>
      <c r="G2111">
        <f t="shared" si="187"/>
        <v>8916865</v>
      </c>
      <c r="I2111">
        <f t="shared" si="188"/>
        <v>2986.112020671696</v>
      </c>
    </row>
    <row r="2112" spans="1:9">
      <c r="A2112">
        <v>2112</v>
      </c>
      <c r="B2112">
        <f t="shared" si="184"/>
        <v>4460544</v>
      </c>
      <c r="D2112">
        <f t="shared" si="186"/>
        <v>2113</v>
      </c>
      <c r="E2112">
        <f t="shared" si="185"/>
        <v>4464769</v>
      </c>
      <c r="G2112">
        <f t="shared" si="187"/>
        <v>8925313</v>
      </c>
      <c r="I2112">
        <f t="shared" si="188"/>
        <v>2987.5262341944381</v>
      </c>
    </row>
    <row r="2113" spans="1:9">
      <c r="A2113">
        <v>2113</v>
      </c>
      <c r="B2113">
        <f t="shared" si="184"/>
        <v>4464769</v>
      </c>
      <c r="D2113">
        <f t="shared" si="186"/>
        <v>2114</v>
      </c>
      <c r="E2113">
        <f t="shared" si="185"/>
        <v>4468996</v>
      </c>
      <c r="G2113">
        <f t="shared" si="187"/>
        <v>8933765</v>
      </c>
      <c r="I2113">
        <f t="shared" si="188"/>
        <v>2988.9404477172175</v>
      </c>
    </row>
    <row r="2114" spans="1:9">
      <c r="A2114">
        <v>2114</v>
      </c>
      <c r="B2114">
        <f t="shared" si="184"/>
        <v>4468996</v>
      </c>
      <c r="D2114">
        <f t="shared" si="186"/>
        <v>2115</v>
      </c>
      <c r="E2114">
        <f t="shared" si="185"/>
        <v>4473225</v>
      </c>
      <c r="G2114">
        <f t="shared" si="187"/>
        <v>8942221</v>
      </c>
      <c r="I2114">
        <f t="shared" si="188"/>
        <v>2990.3546612400341</v>
      </c>
    </row>
    <row r="2115" spans="1:9">
      <c r="A2115">
        <v>2115</v>
      </c>
      <c r="B2115">
        <f t="shared" si="184"/>
        <v>4473225</v>
      </c>
      <c r="D2115">
        <f t="shared" si="186"/>
        <v>2116</v>
      </c>
      <c r="E2115">
        <f t="shared" si="185"/>
        <v>4477456</v>
      </c>
      <c r="G2115">
        <f t="shared" si="187"/>
        <v>8950681</v>
      </c>
      <c r="I2115">
        <f t="shared" si="188"/>
        <v>2991.7688747628886</v>
      </c>
    </row>
    <row r="2116" spans="1:9">
      <c r="A2116">
        <v>2116</v>
      </c>
      <c r="B2116">
        <f t="shared" si="184"/>
        <v>4477456</v>
      </c>
      <c r="D2116">
        <f t="shared" si="186"/>
        <v>2117</v>
      </c>
      <c r="E2116">
        <f t="shared" si="185"/>
        <v>4481689</v>
      </c>
      <c r="G2116">
        <f t="shared" si="187"/>
        <v>8959145</v>
      </c>
      <c r="I2116">
        <f t="shared" si="188"/>
        <v>2993.1830882857803</v>
      </c>
    </row>
    <row r="2117" spans="1:9">
      <c r="A2117">
        <v>2117</v>
      </c>
      <c r="B2117">
        <f t="shared" si="184"/>
        <v>4481689</v>
      </c>
      <c r="D2117">
        <f t="shared" si="186"/>
        <v>2118</v>
      </c>
      <c r="E2117">
        <f t="shared" si="185"/>
        <v>4485924</v>
      </c>
      <c r="G2117">
        <f t="shared" si="187"/>
        <v>8967613</v>
      </c>
      <c r="I2117">
        <f t="shared" si="188"/>
        <v>2994.5973018087088</v>
      </c>
    </row>
    <row r="2118" spans="1:9">
      <c r="A2118">
        <v>2118</v>
      </c>
      <c r="B2118">
        <f t="shared" si="184"/>
        <v>4485924</v>
      </c>
      <c r="D2118">
        <f t="shared" si="186"/>
        <v>2119</v>
      </c>
      <c r="E2118">
        <f t="shared" si="185"/>
        <v>4490161</v>
      </c>
      <c r="G2118">
        <f t="shared" si="187"/>
        <v>8976085</v>
      </c>
      <c r="I2118">
        <f t="shared" si="188"/>
        <v>2996.0115153316751</v>
      </c>
    </row>
    <row r="2119" spans="1:9">
      <c r="A2119">
        <v>2119</v>
      </c>
      <c r="B2119">
        <f t="shared" si="184"/>
        <v>4490161</v>
      </c>
      <c r="D2119">
        <f t="shared" si="186"/>
        <v>2120</v>
      </c>
      <c r="E2119">
        <f t="shared" si="185"/>
        <v>4494400</v>
      </c>
      <c r="G2119">
        <f t="shared" si="187"/>
        <v>8984561</v>
      </c>
      <c r="I2119">
        <f t="shared" si="188"/>
        <v>2997.4257288546783</v>
      </c>
    </row>
    <row r="2120" spans="1:9">
      <c r="A2120">
        <v>2120</v>
      </c>
      <c r="B2120">
        <f t="shared" si="184"/>
        <v>4494400</v>
      </c>
      <c r="D2120">
        <f t="shared" si="186"/>
        <v>2121</v>
      </c>
      <c r="E2120">
        <f t="shared" si="185"/>
        <v>4498641</v>
      </c>
      <c r="G2120">
        <f t="shared" si="187"/>
        <v>8993041</v>
      </c>
      <c r="I2120">
        <f t="shared" si="188"/>
        <v>2998.8399423777187</v>
      </c>
    </row>
    <row r="2121" spans="1:9">
      <c r="A2121">
        <v>2121</v>
      </c>
      <c r="B2121">
        <f t="shared" si="184"/>
        <v>4498641</v>
      </c>
      <c r="D2121">
        <f t="shared" si="186"/>
        <v>2122</v>
      </c>
      <c r="E2121">
        <f t="shared" si="185"/>
        <v>4502884</v>
      </c>
      <c r="G2121">
        <f t="shared" si="187"/>
        <v>9001525</v>
      </c>
      <c r="I2121">
        <f t="shared" si="188"/>
        <v>3000.2541559007964</v>
      </c>
    </row>
    <row r="2122" spans="1:9">
      <c r="A2122">
        <v>2122</v>
      </c>
      <c r="B2122">
        <f t="shared" si="184"/>
        <v>4502884</v>
      </c>
      <c r="D2122">
        <f t="shared" si="186"/>
        <v>2123</v>
      </c>
      <c r="E2122">
        <f t="shared" si="185"/>
        <v>4507129</v>
      </c>
      <c r="G2122">
        <f t="shared" si="187"/>
        <v>9010013</v>
      </c>
      <c r="I2122">
        <f t="shared" si="188"/>
        <v>3001.6683694239109</v>
      </c>
    </row>
    <row r="2123" spans="1:9">
      <c r="A2123">
        <v>2123</v>
      </c>
      <c r="B2123">
        <f t="shared" si="184"/>
        <v>4507129</v>
      </c>
      <c r="D2123">
        <f t="shared" si="186"/>
        <v>2124</v>
      </c>
      <c r="E2123">
        <f t="shared" si="185"/>
        <v>4511376</v>
      </c>
      <c r="G2123">
        <f t="shared" si="187"/>
        <v>9018505</v>
      </c>
      <c r="I2123">
        <f t="shared" si="188"/>
        <v>3003.0825829470623</v>
      </c>
    </row>
    <row r="2124" spans="1:9">
      <c r="A2124">
        <v>2124</v>
      </c>
      <c r="B2124">
        <f t="shared" si="184"/>
        <v>4511376</v>
      </c>
      <c r="D2124">
        <f t="shared" si="186"/>
        <v>2125</v>
      </c>
      <c r="E2124">
        <f t="shared" si="185"/>
        <v>4515625</v>
      </c>
      <c r="G2124">
        <f t="shared" si="187"/>
        <v>9027001</v>
      </c>
      <c r="I2124">
        <f t="shared" si="188"/>
        <v>3004.496796470251</v>
      </c>
    </row>
    <row r="2125" spans="1:9">
      <c r="A2125">
        <v>2125</v>
      </c>
      <c r="B2125">
        <f t="shared" si="184"/>
        <v>4515625</v>
      </c>
      <c r="D2125">
        <f t="shared" si="186"/>
        <v>2126</v>
      </c>
      <c r="E2125">
        <f t="shared" si="185"/>
        <v>4519876</v>
      </c>
      <c r="G2125">
        <f t="shared" si="187"/>
        <v>9035501</v>
      </c>
      <c r="I2125">
        <f t="shared" si="188"/>
        <v>3005.911009993476</v>
      </c>
    </row>
    <row r="2126" spans="1:9">
      <c r="A2126">
        <v>2126</v>
      </c>
      <c r="B2126">
        <f t="shared" ref="B2126:B2189" si="189">A2126^2</f>
        <v>4519876</v>
      </c>
      <c r="D2126">
        <f t="shared" si="186"/>
        <v>2127</v>
      </c>
      <c r="E2126">
        <f t="shared" ref="E2126:E2189" si="190">D2126^2</f>
        <v>4524129</v>
      </c>
      <c r="G2126">
        <f t="shared" si="187"/>
        <v>9044005</v>
      </c>
      <c r="I2126">
        <f t="shared" si="188"/>
        <v>3007.3252235167383</v>
      </c>
    </row>
    <row r="2127" spans="1:9">
      <c r="A2127">
        <v>2127</v>
      </c>
      <c r="B2127">
        <f t="shared" si="189"/>
        <v>4524129</v>
      </c>
      <c r="D2127">
        <f t="shared" si="186"/>
        <v>2128</v>
      </c>
      <c r="E2127">
        <f t="shared" si="190"/>
        <v>4528384</v>
      </c>
      <c r="G2127">
        <f t="shared" si="187"/>
        <v>9052513</v>
      </c>
      <c r="I2127">
        <f t="shared" si="188"/>
        <v>3008.739437040037</v>
      </c>
    </row>
    <row r="2128" spans="1:9">
      <c r="A2128">
        <v>2128</v>
      </c>
      <c r="B2128">
        <f t="shared" si="189"/>
        <v>4528384</v>
      </c>
      <c r="D2128">
        <f t="shared" si="186"/>
        <v>2129</v>
      </c>
      <c r="E2128">
        <f t="shared" si="190"/>
        <v>4532641</v>
      </c>
      <c r="G2128">
        <f t="shared" si="187"/>
        <v>9061025</v>
      </c>
      <c r="I2128">
        <f t="shared" si="188"/>
        <v>3010.1536505633726</v>
      </c>
    </row>
    <row r="2129" spans="1:9">
      <c r="A2129">
        <v>2129</v>
      </c>
      <c r="B2129">
        <f t="shared" si="189"/>
        <v>4532641</v>
      </c>
      <c r="D2129">
        <f t="shared" si="186"/>
        <v>2130</v>
      </c>
      <c r="E2129">
        <f t="shared" si="190"/>
        <v>4536900</v>
      </c>
      <c r="G2129">
        <f t="shared" si="187"/>
        <v>9069541</v>
      </c>
      <c r="I2129">
        <f t="shared" si="188"/>
        <v>3011.567864086745</v>
      </c>
    </row>
    <row r="2130" spans="1:9">
      <c r="A2130">
        <v>2130</v>
      </c>
      <c r="B2130">
        <f t="shared" si="189"/>
        <v>4536900</v>
      </c>
      <c r="D2130">
        <f t="shared" si="186"/>
        <v>2131</v>
      </c>
      <c r="E2130">
        <f t="shared" si="190"/>
        <v>4541161</v>
      </c>
      <c r="G2130">
        <f t="shared" si="187"/>
        <v>9078061</v>
      </c>
      <c r="I2130">
        <f t="shared" si="188"/>
        <v>3012.9820776101542</v>
      </c>
    </row>
    <row r="2131" spans="1:9">
      <c r="A2131">
        <v>2131</v>
      </c>
      <c r="B2131">
        <f t="shared" si="189"/>
        <v>4541161</v>
      </c>
      <c r="D2131">
        <f t="shared" si="186"/>
        <v>2132</v>
      </c>
      <c r="E2131">
        <f t="shared" si="190"/>
        <v>4545424</v>
      </c>
      <c r="G2131">
        <f t="shared" si="187"/>
        <v>9086585</v>
      </c>
      <c r="I2131">
        <f t="shared" si="188"/>
        <v>3014.3962911335993</v>
      </c>
    </row>
    <row r="2132" spans="1:9">
      <c r="A2132">
        <v>2132</v>
      </c>
      <c r="B2132">
        <f t="shared" si="189"/>
        <v>4545424</v>
      </c>
      <c r="D2132">
        <f t="shared" si="186"/>
        <v>2133</v>
      </c>
      <c r="E2132">
        <f t="shared" si="190"/>
        <v>4549689</v>
      </c>
      <c r="G2132">
        <f t="shared" si="187"/>
        <v>9095113</v>
      </c>
      <c r="I2132">
        <f t="shared" si="188"/>
        <v>3015.8105046570813</v>
      </c>
    </row>
    <row r="2133" spans="1:9">
      <c r="A2133">
        <v>2133</v>
      </c>
      <c r="B2133">
        <f t="shared" si="189"/>
        <v>4549689</v>
      </c>
      <c r="D2133">
        <f t="shared" si="186"/>
        <v>2134</v>
      </c>
      <c r="E2133">
        <f t="shared" si="190"/>
        <v>4553956</v>
      </c>
      <c r="G2133">
        <f t="shared" si="187"/>
        <v>9103645</v>
      </c>
      <c r="I2133">
        <f t="shared" si="188"/>
        <v>3017.2247181805997</v>
      </c>
    </row>
    <row r="2134" spans="1:9">
      <c r="A2134">
        <v>2134</v>
      </c>
      <c r="B2134">
        <f t="shared" si="189"/>
        <v>4553956</v>
      </c>
      <c r="D2134">
        <f t="shared" si="186"/>
        <v>2135</v>
      </c>
      <c r="E2134">
        <f t="shared" si="190"/>
        <v>4558225</v>
      </c>
      <c r="G2134">
        <f t="shared" si="187"/>
        <v>9112181</v>
      </c>
      <c r="I2134">
        <f t="shared" si="188"/>
        <v>3018.6389317041549</v>
      </c>
    </row>
    <row r="2135" spans="1:9">
      <c r="A2135">
        <v>2135</v>
      </c>
      <c r="B2135">
        <f t="shared" si="189"/>
        <v>4558225</v>
      </c>
      <c r="D2135">
        <f t="shared" si="186"/>
        <v>2136</v>
      </c>
      <c r="E2135">
        <f t="shared" si="190"/>
        <v>4562496</v>
      </c>
      <c r="G2135">
        <f t="shared" si="187"/>
        <v>9120721</v>
      </c>
      <c r="I2135">
        <f t="shared" si="188"/>
        <v>3020.053145227746</v>
      </c>
    </row>
    <row r="2136" spans="1:9">
      <c r="A2136">
        <v>2136</v>
      </c>
      <c r="B2136">
        <f t="shared" si="189"/>
        <v>4562496</v>
      </c>
      <c r="D2136">
        <f t="shared" si="186"/>
        <v>2137</v>
      </c>
      <c r="E2136">
        <f t="shared" si="190"/>
        <v>4566769</v>
      </c>
      <c r="G2136">
        <f t="shared" si="187"/>
        <v>9129265</v>
      </c>
      <c r="I2136">
        <f t="shared" si="188"/>
        <v>3021.4673587513735</v>
      </c>
    </row>
    <row r="2137" spans="1:9">
      <c r="A2137">
        <v>2137</v>
      </c>
      <c r="B2137">
        <f t="shared" si="189"/>
        <v>4566769</v>
      </c>
      <c r="D2137">
        <f t="shared" si="186"/>
        <v>2138</v>
      </c>
      <c r="E2137">
        <f t="shared" si="190"/>
        <v>4571044</v>
      </c>
      <c r="G2137">
        <f t="shared" si="187"/>
        <v>9137813</v>
      </c>
      <c r="I2137">
        <f t="shared" si="188"/>
        <v>3022.8815722750369</v>
      </c>
    </row>
    <row r="2138" spans="1:9">
      <c r="A2138">
        <v>2138</v>
      </c>
      <c r="B2138">
        <f t="shared" si="189"/>
        <v>4571044</v>
      </c>
      <c r="D2138">
        <f t="shared" si="186"/>
        <v>2139</v>
      </c>
      <c r="E2138">
        <f t="shared" si="190"/>
        <v>4575321</v>
      </c>
      <c r="G2138">
        <f t="shared" si="187"/>
        <v>9146365</v>
      </c>
      <c r="I2138">
        <f t="shared" si="188"/>
        <v>3024.2957857987371</v>
      </c>
    </row>
    <row r="2139" spans="1:9">
      <c r="A2139">
        <v>2139</v>
      </c>
      <c r="B2139">
        <f t="shared" si="189"/>
        <v>4575321</v>
      </c>
      <c r="D2139">
        <f t="shared" si="186"/>
        <v>2140</v>
      </c>
      <c r="E2139">
        <f t="shared" si="190"/>
        <v>4579600</v>
      </c>
      <c r="G2139">
        <f t="shared" si="187"/>
        <v>9154921</v>
      </c>
      <c r="I2139">
        <f t="shared" si="188"/>
        <v>3025.7099993224729</v>
      </c>
    </row>
    <row r="2140" spans="1:9">
      <c r="A2140">
        <v>2140</v>
      </c>
      <c r="B2140">
        <f t="shared" si="189"/>
        <v>4579600</v>
      </c>
      <c r="D2140">
        <f t="shared" si="186"/>
        <v>2141</v>
      </c>
      <c r="E2140">
        <f t="shared" si="190"/>
        <v>4583881</v>
      </c>
      <c r="G2140">
        <f t="shared" si="187"/>
        <v>9163481</v>
      </c>
      <c r="I2140">
        <f t="shared" si="188"/>
        <v>3027.1242128462454</v>
      </c>
    </row>
    <row r="2141" spans="1:9">
      <c r="A2141">
        <v>2141</v>
      </c>
      <c r="B2141">
        <f t="shared" si="189"/>
        <v>4583881</v>
      </c>
      <c r="D2141">
        <f t="shared" si="186"/>
        <v>2142</v>
      </c>
      <c r="E2141">
        <f t="shared" si="190"/>
        <v>4588164</v>
      </c>
      <c r="G2141">
        <f t="shared" si="187"/>
        <v>9172045</v>
      </c>
      <c r="I2141">
        <f t="shared" si="188"/>
        <v>3028.5384263700535</v>
      </c>
    </row>
    <row r="2142" spans="1:9">
      <c r="A2142">
        <v>2142</v>
      </c>
      <c r="B2142">
        <f t="shared" si="189"/>
        <v>4588164</v>
      </c>
      <c r="D2142">
        <f t="shared" si="186"/>
        <v>2143</v>
      </c>
      <c r="E2142">
        <f t="shared" si="190"/>
        <v>4592449</v>
      </c>
      <c r="G2142">
        <f t="shared" si="187"/>
        <v>9180613</v>
      </c>
      <c r="I2142">
        <f t="shared" si="188"/>
        <v>3029.9526398938979</v>
      </c>
    </row>
    <row r="2143" spans="1:9">
      <c r="A2143">
        <v>2143</v>
      </c>
      <c r="B2143">
        <f t="shared" si="189"/>
        <v>4592449</v>
      </c>
      <c r="D2143">
        <f t="shared" si="186"/>
        <v>2144</v>
      </c>
      <c r="E2143">
        <f t="shared" si="190"/>
        <v>4596736</v>
      </c>
      <c r="G2143">
        <f t="shared" si="187"/>
        <v>9189185</v>
      </c>
      <c r="I2143">
        <f t="shared" si="188"/>
        <v>3031.3668534177777</v>
      </c>
    </row>
    <row r="2144" spans="1:9">
      <c r="A2144">
        <v>2144</v>
      </c>
      <c r="B2144">
        <f t="shared" si="189"/>
        <v>4596736</v>
      </c>
      <c r="D2144">
        <f t="shared" si="186"/>
        <v>2145</v>
      </c>
      <c r="E2144">
        <f t="shared" si="190"/>
        <v>4601025</v>
      </c>
      <c r="G2144">
        <f t="shared" si="187"/>
        <v>9197761</v>
      </c>
      <c r="I2144">
        <f t="shared" si="188"/>
        <v>3032.781066941694</v>
      </c>
    </row>
    <row r="2145" spans="1:9">
      <c r="A2145">
        <v>2145</v>
      </c>
      <c r="B2145">
        <f t="shared" si="189"/>
        <v>4601025</v>
      </c>
      <c r="D2145">
        <f t="shared" si="186"/>
        <v>2146</v>
      </c>
      <c r="E2145">
        <f t="shared" si="190"/>
        <v>4605316</v>
      </c>
      <c r="G2145">
        <f t="shared" si="187"/>
        <v>9206341</v>
      </c>
      <c r="I2145">
        <f t="shared" si="188"/>
        <v>3034.1952804656462</v>
      </c>
    </row>
    <row r="2146" spans="1:9">
      <c r="A2146">
        <v>2146</v>
      </c>
      <c r="B2146">
        <f t="shared" si="189"/>
        <v>4605316</v>
      </c>
      <c r="D2146">
        <f t="shared" si="186"/>
        <v>2147</v>
      </c>
      <c r="E2146">
        <f t="shared" si="190"/>
        <v>4609609</v>
      </c>
      <c r="G2146">
        <f t="shared" si="187"/>
        <v>9214925</v>
      </c>
      <c r="I2146">
        <f t="shared" si="188"/>
        <v>3035.6094939896338</v>
      </c>
    </row>
    <row r="2147" spans="1:9">
      <c r="A2147">
        <v>2147</v>
      </c>
      <c r="B2147">
        <f t="shared" si="189"/>
        <v>4609609</v>
      </c>
      <c r="D2147">
        <f t="shared" si="186"/>
        <v>2148</v>
      </c>
      <c r="E2147">
        <f t="shared" si="190"/>
        <v>4613904</v>
      </c>
      <c r="G2147">
        <f t="shared" si="187"/>
        <v>9223513</v>
      </c>
      <c r="I2147">
        <f t="shared" si="188"/>
        <v>3037.023707513657</v>
      </c>
    </row>
    <row r="2148" spans="1:9">
      <c r="A2148">
        <v>2148</v>
      </c>
      <c r="B2148">
        <f t="shared" si="189"/>
        <v>4613904</v>
      </c>
      <c r="D2148">
        <f t="shared" si="186"/>
        <v>2149</v>
      </c>
      <c r="E2148">
        <f t="shared" si="190"/>
        <v>4618201</v>
      </c>
      <c r="G2148">
        <f t="shared" si="187"/>
        <v>9232105</v>
      </c>
      <c r="I2148">
        <f t="shared" si="188"/>
        <v>3038.4379210377165</v>
      </c>
    </row>
    <row r="2149" spans="1:9">
      <c r="A2149">
        <v>2149</v>
      </c>
      <c r="B2149">
        <f t="shared" si="189"/>
        <v>4618201</v>
      </c>
      <c r="D2149">
        <f t="shared" si="186"/>
        <v>2150</v>
      </c>
      <c r="E2149">
        <f t="shared" si="190"/>
        <v>4622500</v>
      </c>
      <c r="G2149">
        <f t="shared" si="187"/>
        <v>9240701</v>
      </c>
      <c r="I2149">
        <f t="shared" si="188"/>
        <v>3039.852134561811</v>
      </c>
    </row>
    <row r="2150" spans="1:9">
      <c r="A2150">
        <v>2150</v>
      </c>
      <c r="B2150">
        <f t="shared" si="189"/>
        <v>4622500</v>
      </c>
      <c r="D2150">
        <f t="shared" si="186"/>
        <v>2151</v>
      </c>
      <c r="E2150">
        <f t="shared" si="190"/>
        <v>4626801</v>
      </c>
      <c r="G2150">
        <f t="shared" si="187"/>
        <v>9249301</v>
      </c>
      <c r="I2150">
        <f t="shared" si="188"/>
        <v>3041.2663480859414</v>
      </c>
    </row>
    <row r="2151" spans="1:9">
      <c r="A2151">
        <v>2151</v>
      </c>
      <c r="B2151">
        <f t="shared" si="189"/>
        <v>4626801</v>
      </c>
      <c r="D2151">
        <f t="shared" si="186"/>
        <v>2152</v>
      </c>
      <c r="E2151">
        <f t="shared" si="190"/>
        <v>4631104</v>
      </c>
      <c r="G2151">
        <f t="shared" si="187"/>
        <v>9257905</v>
      </c>
      <c r="I2151">
        <f t="shared" si="188"/>
        <v>3042.6805616101078</v>
      </c>
    </row>
    <row r="2152" spans="1:9">
      <c r="A2152">
        <v>2152</v>
      </c>
      <c r="B2152">
        <f t="shared" si="189"/>
        <v>4631104</v>
      </c>
      <c r="D2152">
        <f t="shared" si="186"/>
        <v>2153</v>
      </c>
      <c r="E2152">
        <f t="shared" si="190"/>
        <v>4635409</v>
      </c>
      <c r="G2152">
        <f t="shared" si="187"/>
        <v>9266513</v>
      </c>
      <c r="I2152">
        <f t="shared" si="188"/>
        <v>3044.0947751343092</v>
      </c>
    </row>
    <row r="2153" spans="1:9">
      <c r="A2153">
        <v>2153</v>
      </c>
      <c r="B2153">
        <f t="shared" si="189"/>
        <v>4635409</v>
      </c>
      <c r="D2153">
        <f t="shared" si="186"/>
        <v>2154</v>
      </c>
      <c r="E2153">
        <f t="shared" si="190"/>
        <v>4639716</v>
      </c>
      <c r="G2153">
        <f t="shared" si="187"/>
        <v>9275125</v>
      </c>
      <c r="I2153">
        <f t="shared" si="188"/>
        <v>3045.5089886585461</v>
      </c>
    </row>
    <row r="2154" spans="1:9">
      <c r="A2154">
        <v>2154</v>
      </c>
      <c r="B2154">
        <f t="shared" si="189"/>
        <v>4639716</v>
      </c>
      <c r="D2154">
        <f t="shared" ref="D2154:D2217" si="191">A2154+1</f>
        <v>2155</v>
      </c>
      <c r="E2154">
        <f t="shared" si="190"/>
        <v>4644025</v>
      </c>
      <c r="G2154">
        <f t="shared" ref="G2154:G2217" si="192">B2154+E2154</f>
        <v>9283741</v>
      </c>
      <c r="I2154">
        <f t="shared" ref="I2154:I2217" si="193">SQRT(G2154)</f>
        <v>3046.9232021828184</v>
      </c>
    </row>
    <row r="2155" spans="1:9">
      <c r="A2155">
        <v>2155</v>
      </c>
      <c r="B2155">
        <f t="shared" si="189"/>
        <v>4644025</v>
      </c>
      <c r="D2155">
        <f t="shared" si="191"/>
        <v>2156</v>
      </c>
      <c r="E2155">
        <f t="shared" si="190"/>
        <v>4648336</v>
      </c>
      <c r="G2155">
        <f t="shared" si="192"/>
        <v>9292361</v>
      </c>
      <c r="I2155">
        <f t="shared" si="193"/>
        <v>3048.3374157071262</v>
      </c>
    </row>
    <row r="2156" spans="1:9">
      <c r="A2156">
        <v>2156</v>
      </c>
      <c r="B2156">
        <f t="shared" si="189"/>
        <v>4648336</v>
      </c>
      <c r="D2156">
        <f t="shared" si="191"/>
        <v>2157</v>
      </c>
      <c r="E2156">
        <f t="shared" si="190"/>
        <v>4652649</v>
      </c>
      <c r="G2156">
        <f t="shared" si="192"/>
        <v>9300985</v>
      </c>
      <c r="I2156">
        <f t="shared" si="193"/>
        <v>3049.751629231469</v>
      </c>
    </row>
    <row r="2157" spans="1:9">
      <c r="A2157">
        <v>2157</v>
      </c>
      <c r="B2157">
        <f t="shared" si="189"/>
        <v>4652649</v>
      </c>
      <c r="D2157">
        <f t="shared" si="191"/>
        <v>2158</v>
      </c>
      <c r="E2157">
        <f t="shared" si="190"/>
        <v>4656964</v>
      </c>
      <c r="G2157">
        <f t="shared" si="192"/>
        <v>9309613</v>
      </c>
      <c r="I2157">
        <f t="shared" si="193"/>
        <v>3051.1658427558473</v>
      </c>
    </row>
    <row r="2158" spans="1:9">
      <c r="A2158">
        <v>2158</v>
      </c>
      <c r="B2158">
        <f t="shared" si="189"/>
        <v>4656964</v>
      </c>
      <c r="D2158">
        <f t="shared" si="191"/>
        <v>2159</v>
      </c>
      <c r="E2158">
        <f t="shared" si="190"/>
        <v>4661281</v>
      </c>
      <c r="G2158">
        <f t="shared" si="192"/>
        <v>9318245</v>
      </c>
      <c r="I2158">
        <f t="shared" si="193"/>
        <v>3052.5800562802606</v>
      </c>
    </row>
    <row r="2159" spans="1:9">
      <c r="A2159">
        <v>2159</v>
      </c>
      <c r="B2159">
        <f t="shared" si="189"/>
        <v>4661281</v>
      </c>
      <c r="D2159">
        <f t="shared" si="191"/>
        <v>2160</v>
      </c>
      <c r="E2159">
        <f t="shared" si="190"/>
        <v>4665600</v>
      </c>
      <c r="G2159">
        <f t="shared" si="192"/>
        <v>9326881</v>
      </c>
      <c r="I2159">
        <f t="shared" si="193"/>
        <v>3053.9942698047093</v>
      </c>
    </row>
    <row r="2160" spans="1:9">
      <c r="A2160">
        <v>2160</v>
      </c>
      <c r="B2160">
        <f t="shared" si="189"/>
        <v>4665600</v>
      </c>
      <c r="D2160">
        <f t="shared" si="191"/>
        <v>2161</v>
      </c>
      <c r="E2160">
        <f t="shared" si="190"/>
        <v>4669921</v>
      </c>
      <c r="G2160">
        <f t="shared" si="192"/>
        <v>9335521</v>
      </c>
      <c r="I2160">
        <f t="shared" si="193"/>
        <v>3055.4084833291931</v>
      </c>
    </row>
    <row r="2161" spans="1:9">
      <c r="A2161">
        <v>2161</v>
      </c>
      <c r="B2161">
        <f t="shared" si="189"/>
        <v>4669921</v>
      </c>
      <c r="D2161">
        <f t="shared" si="191"/>
        <v>2162</v>
      </c>
      <c r="E2161">
        <f t="shared" si="190"/>
        <v>4674244</v>
      </c>
      <c r="G2161">
        <f t="shared" si="192"/>
        <v>9344165</v>
      </c>
      <c r="I2161">
        <f t="shared" si="193"/>
        <v>3056.8226968537119</v>
      </c>
    </row>
    <row r="2162" spans="1:9">
      <c r="A2162">
        <v>2162</v>
      </c>
      <c r="B2162">
        <f t="shared" si="189"/>
        <v>4674244</v>
      </c>
      <c r="D2162">
        <f t="shared" si="191"/>
        <v>2163</v>
      </c>
      <c r="E2162">
        <f t="shared" si="190"/>
        <v>4678569</v>
      </c>
      <c r="G2162">
        <f t="shared" si="192"/>
        <v>9352813</v>
      </c>
      <c r="I2162">
        <f t="shared" si="193"/>
        <v>3058.2369103782657</v>
      </c>
    </row>
    <row r="2163" spans="1:9">
      <c r="A2163">
        <v>2163</v>
      </c>
      <c r="B2163">
        <f t="shared" si="189"/>
        <v>4678569</v>
      </c>
      <c r="D2163">
        <f t="shared" si="191"/>
        <v>2164</v>
      </c>
      <c r="E2163">
        <f t="shared" si="190"/>
        <v>4682896</v>
      </c>
      <c r="G2163">
        <f t="shared" si="192"/>
        <v>9361465</v>
      </c>
      <c r="I2163">
        <f t="shared" si="193"/>
        <v>3059.6511239028546</v>
      </c>
    </row>
    <row r="2164" spans="1:9">
      <c r="A2164">
        <v>2164</v>
      </c>
      <c r="B2164">
        <f t="shared" si="189"/>
        <v>4682896</v>
      </c>
      <c r="D2164">
        <f t="shared" si="191"/>
        <v>2165</v>
      </c>
      <c r="E2164">
        <f t="shared" si="190"/>
        <v>4687225</v>
      </c>
      <c r="G2164">
        <f t="shared" si="192"/>
        <v>9370121</v>
      </c>
      <c r="I2164">
        <f t="shared" si="193"/>
        <v>3061.065337427478</v>
      </c>
    </row>
    <row r="2165" spans="1:9">
      <c r="A2165">
        <v>2165</v>
      </c>
      <c r="B2165">
        <f t="shared" si="189"/>
        <v>4687225</v>
      </c>
      <c r="D2165">
        <f t="shared" si="191"/>
        <v>2166</v>
      </c>
      <c r="E2165">
        <f t="shared" si="190"/>
        <v>4691556</v>
      </c>
      <c r="G2165">
        <f t="shared" si="192"/>
        <v>9378781</v>
      </c>
      <c r="I2165">
        <f t="shared" si="193"/>
        <v>3062.4795509521364</v>
      </c>
    </row>
    <row r="2166" spans="1:9">
      <c r="A2166">
        <v>2166</v>
      </c>
      <c r="B2166">
        <f t="shared" si="189"/>
        <v>4691556</v>
      </c>
      <c r="D2166">
        <f t="shared" si="191"/>
        <v>2167</v>
      </c>
      <c r="E2166">
        <f t="shared" si="190"/>
        <v>4695889</v>
      </c>
      <c r="G2166">
        <f t="shared" si="192"/>
        <v>9387445</v>
      </c>
      <c r="I2166">
        <f t="shared" si="193"/>
        <v>3063.8937644768298</v>
      </c>
    </row>
    <row r="2167" spans="1:9">
      <c r="A2167">
        <v>2167</v>
      </c>
      <c r="B2167">
        <f t="shared" si="189"/>
        <v>4695889</v>
      </c>
      <c r="D2167">
        <f t="shared" si="191"/>
        <v>2168</v>
      </c>
      <c r="E2167">
        <f t="shared" si="190"/>
        <v>4700224</v>
      </c>
      <c r="G2167">
        <f t="shared" si="192"/>
        <v>9396113</v>
      </c>
      <c r="I2167">
        <f t="shared" si="193"/>
        <v>3065.3079780015578</v>
      </c>
    </row>
    <row r="2168" spans="1:9">
      <c r="A2168">
        <v>2168</v>
      </c>
      <c r="B2168">
        <f t="shared" si="189"/>
        <v>4700224</v>
      </c>
      <c r="D2168">
        <f t="shared" si="191"/>
        <v>2169</v>
      </c>
      <c r="E2168">
        <f t="shared" si="190"/>
        <v>4704561</v>
      </c>
      <c r="G2168">
        <f t="shared" si="192"/>
        <v>9404785</v>
      </c>
      <c r="I2168">
        <f t="shared" si="193"/>
        <v>3066.7221915263208</v>
      </c>
    </row>
    <row r="2169" spans="1:9">
      <c r="A2169">
        <v>2169</v>
      </c>
      <c r="B2169">
        <f t="shared" si="189"/>
        <v>4704561</v>
      </c>
      <c r="D2169">
        <f t="shared" si="191"/>
        <v>2170</v>
      </c>
      <c r="E2169">
        <f t="shared" si="190"/>
        <v>4708900</v>
      </c>
      <c r="G2169">
        <f t="shared" si="192"/>
        <v>9413461</v>
      </c>
      <c r="I2169">
        <f t="shared" si="193"/>
        <v>3068.1364050511183</v>
      </c>
    </row>
    <row r="2170" spans="1:9">
      <c r="A2170">
        <v>2170</v>
      </c>
      <c r="B2170">
        <f t="shared" si="189"/>
        <v>4708900</v>
      </c>
      <c r="D2170">
        <f t="shared" si="191"/>
        <v>2171</v>
      </c>
      <c r="E2170">
        <f t="shared" si="190"/>
        <v>4713241</v>
      </c>
      <c r="G2170">
        <f t="shared" si="192"/>
        <v>9422141</v>
      </c>
      <c r="I2170">
        <f t="shared" si="193"/>
        <v>3069.5506185759505</v>
      </c>
    </row>
    <row r="2171" spans="1:9">
      <c r="A2171">
        <v>2171</v>
      </c>
      <c r="B2171">
        <f t="shared" si="189"/>
        <v>4713241</v>
      </c>
      <c r="D2171">
        <f t="shared" si="191"/>
        <v>2172</v>
      </c>
      <c r="E2171">
        <f t="shared" si="190"/>
        <v>4717584</v>
      </c>
      <c r="G2171">
        <f t="shared" si="192"/>
        <v>9430825</v>
      </c>
      <c r="I2171">
        <f t="shared" si="193"/>
        <v>3070.9648321008171</v>
      </c>
    </row>
    <row r="2172" spans="1:9">
      <c r="A2172">
        <v>2172</v>
      </c>
      <c r="B2172">
        <f t="shared" si="189"/>
        <v>4717584</v>
      </c>
      <c r="D2172">
        <f t="shared" si="191"/>
        <v>2173</v>
      </c>
      <c r="E2172">
        <f t="shared" si="190"/>
        <v>4721929</v>
      </c>
      <c r="G2172">
        <f t="shared" si="192"/>
        <v>9439513</v>
      </c>
      <c r="I2172">
        <f t="shared" si="193"/>
        <v>3072.3790456257184</v>
      </c>
    </row>
    <row r="2173" spans="1:9">
      <c r="A2173">
        <v>2173</v>
      </c>
      <c r="B2173">
        <f t="shared" si="189"/>
        <v>4721929</v>
      </c>
      <c r="D2173">
        <f t="shared" si="191"/>
        <v>2174</v>
      </c>
      <c r="E2173">
        <f t="shared" si="190"/>
        <v>4726276</v>
      </c>
      <c r="G2173">
        <f t="shared" si="192"/>
        <v>9448205</v>
      </c>
      <c r="I2173">
        <f t="shared" si="193"/>
        <v>3073.7932591506542</v>
      </c>
    </row>
    <row r="2174" spans="1:9">
      <c r="A2174">
        <v>2174</v>
      </c>
      <c r="B2174">
        <f t="shared" si="189"/>
        <v>4726276</v>
      </c>
      <c r="D2174">
        <f t="shared" si="191"/>
        <v>2175</v>
      </c>
      <c r="E2174">
        <f t="shared" si="190"/>
        <v>4730625</v>
      </c>
      <c r="G2174">
        <f t="shared" si="192"/>
        <v>9456901</v>
      </c>
      <c r="I2174">
        <f t="shared" si="193"/>
        <v>3075.2074726756241</v>
      </c>
    </row>
    <row r="2175" spans="1:9">
      <c r="A2175">
        <v>2175</v>
      </c>
      <c r="B2175">
        <f t="shared" si="189"/>
        <v>4730625</v>
      </c>
      <c r="D2175">
        <f t="shared" si="191"/>
        <v>2176</v>
      </c>
      <c r="E2175">
        <f t="shared" si="190"/>
        <v>4734976</v>
      </c>
      <c r="G2175">
        <f t="shared" si="192"/>
        <v>9465601</v>
      </c>
      <c r="I2175">
        <f t="shared" si="193"/>
        <v>3076.6216862006286</v>
      </c>
    </row>
    <row r="2176" spans="1:9">
      <c r="A2176">
        <v>2176</v>
      </c>
      <c r="B2176">
        <f t="shared" si="189"/>
        <v>4734976</v>
      </c>
      <c r="D2176">
        <f t="shared" si="191"/>
        <v>2177</v>
      </c>
      <c r="E2176">
        <f t="shared" si="190"/>
        <v>4739329</v>
      </c>
      <c r="G2176">
        <f t="shared" si="192"/>
        <v>9474305</v>
      </c>
      <c r="I2176">
        <f t="shared" si="193"/>
        <v>3078.0358997256676</v>
      </c>
    </row>
    <row r="2177" spans="1:9">
      <c r="A2177">
        <v>2177</v>
      </c>
      <c r="B2177">
        <f t="shared" si="189"/>
        <v>4739329</v>
      </c>
      <c r="D2177">
        <f t="shared" si="191"/>
        <v>2178</v>
      </c>
      <c r="E2177">
        <f t="shared" si="190"/>
        <v>4743684</v>
      </c>
      <c r="G2177">
        <f t="shared" si="192"/>
        <v>9483013</v>
      </c>
      <c r="I2177">
        <f t="shared" si="193"/>
        <v>3079.4501132507407</v>
      </c>
    </row>
    <row r="2178" spans="1:9">
      <c r="A2178">
        <v>2178</v>
      </c>
      <c r="B2178">
        <f t="shared" si="189"/>
        <v>4743684</v>
      </c>
      <c r="D2178">
        <f t="shared" si="191"/>
        <v>2179</v>
      </c>
      <c r="E2178">
        <f t="shared" si="190"/>
        <v>4748041</v>
      </c>
      <c r="G2178">
        <f t="shared" si="192"/>
        <v>9491725</v>
      </c>
      <c r="I2178">
        <f t="shared" si="193"/>
        <v>3080.864326775848</v>
      </c>
    </row>
    <row r="2179" spans="1:9">
      <c r="A2179">
        <v>2179</v>
      </c>
      <c r="B2179">
        <f t="shared" si="189"/>
        <v>4748041</v>
      </c>
      <c r="D2179">
        <f t="shared" si="191"/>
        <v>2180</v>
      </c>
      <c r="E2179">
        <f t="shared" si="190"/>
        <v>4752400</v>
      </c>
      <c r="G2179">
        <f t="shared" si="192"/>
        <v>9500441</v>
      </c>
      <c r="I2179">
        <f t="shared" si="193"/>
        <v>3082.2785403009898</v>
      </c>
    </row>
    <row r="2180" spans="1:9">
      <c r="A2180">
        <v>2180</v>
      </c>
      <c r="B2180">
        <f t="shared" si="189"/>
        <v>4752400</v>
      </c>
      <c r="D2180">
        <f t="shared" si="191"/>
        <v>2181</v>
      </c>
      <c r="E2180">
        <f t="shared" si="190"/>
        <v>4756761</v>
      </c>
      <c r="G2180">
        <f t="shared" si="192"/>
        <v>9509161</v>
      </c>
      <c r="I2180">
        <f t="shared" si="193"/>
        <v>3083.6927538261657</v>
      </c>
    </row>
    <row r="2181" spans="1:9">
      <c r="A2181">
        <v>2181</v>
      </c>
      <c r="B2181">
        <f t="shared" si="189"/>
        <v>4756761</v>
      </c>
      <c r="D2181">
        <f t="shared" si="191"/>
        <v>2182</v>
      </c>
      <c r="E2181">
        <f t="shared" si="190"/>
        <v>4761124</v>
      </c>
      <c r="G2181">
        <f t="shared" si="192"/>
        <v>9517885</v>
      </c>
      <c r="I2181">
        <f t="shared" si="193"/>
        <v>3085.1069673513753</v>
      </c>
    </row>
    <row r="2182" spans="1:9">
      <c r="A2182">
        <v>2182</v>
      </c>
      <c r="B2182">
        <f t="shared" si="189"/>
        <v>4761124</v>
      </c>
      <c r="D2182">
        <f t="shared" si="191"/>
        <v>2183</v>
      </c>
      <c r="E2182">
        <f t="shared" si="190"/>
        <v>4765489</v>
      </c>
      <c r="G2182">
        <f t="shared" si="192"/>
        <v>9526613</v>
      </c>
      <c r="I2182">
        <f t="shared" si="193"/>
        <v>3086.5211808766194</v>
      </c>
    </row>
    <row r="2183" spans="1:9">
      <c r="A2183">
        <v>2183</v>
      </c>
      <c r="B2183">
        <f t="shared" si="189"/>
        <v>4765489</v>
      </c>
      <c r="D2183">
        <f t="shared" si="191"/>
        <v>2184</v>
      </c>
      <c r="E2183">
        <f t="shared" si="190"/>
        <v>4769856</v>
      </c>
      <c r="G2183">
        <f t="shared" si="192"/>
        <v>9535345</v>
      </c>
      <c r="I2183">
        <f t="shared" si="193"/>
        <v>3087.9353944018972</v>
      </c>
    </row>
    <row r="2184" spans="1:9">
      <c r="A2184">
        <v>2184</v>
      </c>
      <c r="B2184">
        <f t="shared" si="189"/>
        <v>4769856</v>
      </c>
      <c r="D2184">
        <f t="shared" si="191"/>
        <v>2185</v>
      </c>
      <c r="E2184">
        <f t="shared" si="190"/>
        <v>4774225</v>
      </c>
      <c r="G2184">
        <f t="shared" si="192"/>
        <v>9544081</v>
      </c>
      <c r="I2184">
        <f t="shared" si="193"/>
        <v>3089.349607927209</v>
      </c>
    </row>
    <row r="2185" spans="1:9">
      <c r="A2185">
        <v>2185</v>
      </c>
      <c r="B2185">
        <f t="shared" si="189"/>
        <v>4774225</v>
      </c>
      <c r="D2185">
        <f t="shared" si="191"/>
        <v>2186</v>
      </c>
      <c r="E2185">
        <f t="shared" si="190"/>
        <v>4778596</v>
      </c>
      <c r="G2185">
        <f t="shared" si="192"/>
        <v>9552821</v>
      </c>
      <c r="I2185">
        <f t="shared" si="193"/>
        <v>3090.7638214525546</v>
      </c>
    </row>
    <row r="2186" spans="1:9">
      <c r="A2186">
        <v>2186</v>
      </c>
      <c r="B2186">
        <f t="shared" si="189"/>
        <v>4778596</v>
      </c>
      <c r="D2186">
        <f t="shared" si="191"/>
        <v>2187</v>
      </c>
      <c r="E2186">
        <f t="shared" si="190"/>
        <v>4782969</v>
      </c>
      <c r="G2186">
        <f t="shared" si="192"/>
        <v>9561565</v>
      </c>
      <c r="I2186">
        <f t="shared" si="193"/>
        <v>3092.1780349779347</v>
      </c>
    </row>
    <row r="2187" spans="1:9">
      <c r="A2187">
        <v>2187</v>
      </c>
      <c r="B2187">
        <f t="shared" si="189"/>
        <v>4782969</v>
      </c>
      <c r="D2187">
        <f t="shared" si="191"/>
        <v>2188</v>
      </c>
      <c r="E2187">
        <f t="shared" si="190"/>
        <v>4787344</v>
      </c>
      <c r="G2187">
        <f t="shared" si="192"/>
        <v>9570313</v>
      </c>
      <c r="I2187">
        <f t="shared" si="193"/>
        <v>3093.5922485033479</v>
      </c>
    </row>
    <row r="2188" spans="1:9">
      <c r="A2188">
        <v>2188</v>
      </c>
      <c r="B2188">
        <f t="shared" si="189"/>
        <v>4787344</v>
      </c>
      <c r="D2188">
        <f t="shared" si="191"/>
        <v>2189</v>
      </c>
      <c r="E2188">
        <f t="shared" si="190"/>
        <v>4791721</v>
      </c>
      <c r="G2188">
        <f t="shared" si="192"/>
        <v>9579065</v>
      </c>
      <c r="I2188">
        <f t="shared" si="193"/>
        <v>3095.0064620287953</v>
      </c>
    </row>
    <row r="2189" spans="1:9">
      <c r="A2189">
        <v>2189</v>
      </c>
      <c r="B2189">
        <f t="shared" si="189"/>
        <v>4791721</v>
      </c>
      <c r="D2189">
        <f t="shared" si="191"/>
        <v>2190</v>
      </c>
      <c r="E2189">
        <f t="shared" si="190"/>
        <v>4796100</v>
      </c>
      <c r="G2189">
        <f t="shared" si="192"/>
        <v>9587821</v>
      </c>
      <c r="I2189">
        <f t="shared" si="193"/>
        <v>3096.4206755542764</v>
      </c>
    </row>
    <row r="2190" spans="1:9">
      <c r="A2190">
        <v>2190</v>
      </c>
      <c r="B2190">
        <f t="shared" ref="B2190:B2253" si="194">A2190^2</f>
        <v>4796100</v>
      </c>
      <c r="D2190">
        <f t="shared" si="191"/>
        <v>2191</v>
      </c>
      <c r="E2190">
        <f t="shared" ref="E2190:E2253" si="195">D2190^2</f>
        <v>4800481</v>
      </c>
      <c r="G2190">
        <f t="shared" si="192"/>
        <v>9596581</v>
      </c>
      <c r="I2190">
        <f t="shared" si="193"/>
        <v>3097.8348890797906</v>
      </c>
    </row>
    <row r="2191" spans="1:9">
      <c r="A2191">
        <v>2191</v>
      </c>
      <c r="B2191">
        <f t="shared" si="194"/>
        <v>4800481</v>
      </c>
      <c r="D2191">
        <f t="shared" si="191"/>
        <v>2192</v>
      </c>
      <c r="E2191">
        <f t="shared" si="195"/>
        <v>4804864</v>
      </c>
      <c r="G2191">
        <f t="shared" si="192"/>
        <v>9605345</v>
      </c>
      <c r="I2191">
        <f t="shared" si="193"/>
        <v>3099.249102605339</v>
      </c>
    </row>
    <row r="2192" spans="1:9">
      <c r="A2192">
        <v>2192</v>
      </c>
      <c r="B2192">
        <f t="shared" si="194"/>
        <v>4804864</v>
      </c>
      <c r="D2192">
        <f t="shared" si="191"/>
        <v>2193</v>
      </c>
      <c r="E2192">
        <f t="shared" si="195"/>
        <v>4809249</v>
      </c>
      <c r="G2192">
        <f t="shared" si="192"/>
        <v>9614113</v>
      </c>
      <c r="I2192">
        <f t="shared" si="193"/>
        <v>3100.663316130921</v>
      </c>
    </row>
    <row r="2193" spans="1:9">
      <c r="A2193">
        <v>2193</v>
      </c>
      <c r="B2193">
        <f t="shared" si="194"/>
        <v>4809249</v>
      </c>
      <c r="D2193">
        <f t="shared" si="191"/>
        <v>2194</v>
      </c>
      <c r="E2193">
        <f t="shared" si="195"/>
        <v>4813636</v>
      </c>
      <c r="G2193">
        <f t="shared" si="192"/>
        <v>9622885</v>
      </c>
      <c r="I2193">
        <f t="shared" si="193"/>
        <v>3102.0775296565366</v>
      </c>
    </row>
    <row r="2194" spans="1:9">
      <c r="A2194">
        <v>2194</v>
      </c>
      <c r="B2194">
        <f t="shared" si="194"/>
        <v>4813636</v>
      </c>
      <c r="D2194">
        <f t="shared" si="191"/>
        <v>2195</v>
      </c>
      <c r="E2194">
        <f t="shared" si="195"/>
        <v>4818025</v>
      </c>
      <c r="G2194">
        <f t="shared" si="192"/>
        <v>9631661</v>
      </c>
      <c r="I2194">
        <f t="shared" si="193"/>
        <v>3103.4917431821855</v>
      </c>
    </row>
    <row r="2195" spans="1:9">
      <c r="A2195">
        <v>2195</v>
      </c>
      <c r="B2195">
        <f t="shared" si="194"/>
        <v>4818025</v>
      </c>
      <c r="D2195">
        <f t="shared" si="191"/>
        <v>2196</v>
      </c>
      <c r="E2195">
        <f t="shared" si="195"/>
        <v>4822416</v>
      </c>
      <c r="G2195">
        <f t="shared" si="192"/>
        <v>9640441</v>
      </c>
      <c r="I2195">
        <f t="shared" si="193"/>
        <v>3104.905956707868</v>
      </c>
    </row>
    <row r="2196" spans="1:9">
      <c r="A2196">
        <v>2196</v>
      </c>
      <c r="B2196">
        <f t="shared" si="194"/>
        <v>4822416</v>
      </c>
      <c r="D2196">
        <f t="shared" si="191"/>
        <v>2197</v>
      </c>
      <c r="E2196">
        <f t="shared" si="195"/>
        <v>4826809</v>
      </c>
      <c r="G2196">
        <f t="shared" si="192"/>
        <v>9649225</v>
      </c>
      <c r="I2196">
        <f t="shared" si="193"/>
        <v>3106.3201702335837</v>
      </c>
    </row>
    <row r="2197" spans="1:9">
      <c r="A2197">
        <v>2197</v>
      </c>
      <c r="B2197">
        <f t="shared" si="194"/>
        <v>4826809</v>
      </c>
      <c r="D2197">
        <f t="shared" si="191"/>
        <v>2198</v>
      </c>
      <c r="E2197">
        <f t="shared" si="195"/>
        <v>4831204</v>
      </c>
      <c r="G2197">
        <f t="shared" si="192"/>
        <v>9658013</v>
      </c>
      <c r="I2197">
        <f t="shared" si="193"/>
        <v>3107.734383759333</v>
      </c>
    </row>
    <row r="2198" spans="1:9">
      <c r="A2198">
        <v>2198</v>
      </c>
      <c r="B2198">
        <f t="shared" si="194"/>
        <v>4831204</v>
      </c>
      <c r="D2198">
        <f t="shared" si="191"/>
        <v>2199</v>
      </c>
      <c r="E2198">
        <f t="shared" si="195"/>
        <v>4835601</v>
      </c>
      <c r="G2198">
        <f t="shared" si="192"/>
        <v>9666805</v>
      </c>
      <c r="I2198">
        <f t="shared" si="193"/>
        <v>3109.1485972851151</v>
      </c>
    </row>
    <row r="2199" spans="1:9">
      <c r="A2199">
        <v>2199</v>
      </c>
      <c r="B2199">
        <f t="shared" si="194"/>
        <v>4835601</v>
      </c>
      <c r="D2199">
        <f t="shared" si="191"/>
        <v>2200</v>
      </c>
      <c r="E2199">
        <f t="shared" si="195"/>
        <v>4840000</v>
      </c>
      <c r="G2199">
        <f t="shared" si="192"/>
        <v>9675601</v>
      </c>
      <c r="I2199">
        <f t="shared" si="193"/>
        <v>3110.5628108109308</v>
      </c>
    </row>
    <row r="2200" spans="1:9">
      <c r="A2200">
        <v>2200</v>
      </c>
      <c r="B2200">
        <f t="shared" si="194"/>
        <v>4840000</v>
      </c>
      <c r="D2200">
        <f t="shared" si="191"/>
        <v>2201</v>
      </c>
      <c r="E2200">
        <f t="shared" si="195"/>
        <v>4844401</v>
      </c>
      <c r="G2200">
        <f t="shared" si="192"/>
        <v>9684401</v>
      </c>
      <c r="I2200">
        <f t="shared" si="193"/>
        <v>3111.9770243367802</v>
      </c>
    </row>
    <row r="2201" spans="1:9">
      <c r="A2201">
        <v>2201</v>
      </c>
      <c r="B2201">
        <f t="shared" si="194"/>
        <v>4844401</v>
      </c>
      <c r="D2201">
        <f t="shared" si="191"/>
        <v>2202</v>
      </c>
      <c r="E2201">
        <f t="shared" si="195"/>
        <v>4848804</v>
      </c>
      <c r="G2201">
        <f t="shared" si="192"/>
        <v>9693205</v>
      </c>
      <c r="I2201">
        <f t="shared" si="193"/>
        <v>3113.3912378626624</v>
      </c>
    </row>
    <row r="2202" spans="1:9">
      <c r="A2202">
        <v>2202</v>
      </c>
      <c r="B2202">
        <f t="shared" si="194"/>
        <v>4848804</v>
      </c>
      <c r="D2202">
        <f t="shared" si="191"/>
        <v>2203</v>
      </c>
      <c r="E2202">
        <f t="shared" si="195"/>
        <v>4853209</v>
      </c>
      <c r="G2202">
        <f t="shared" si="192"/>
        <v>9702013</v>
      </c>
      <c r="I2202">
        <f t="shared" si="193"/>
        <v>3114.8054513885777</v>
      </c>
    </row>
    <row r="2203" spans="1:9">
      <c r="A2203">
        <v>2203</v>
      </c>
      <c r="B2203">
        <f t="shared" si="194"/>
        <v>4853209</v>
      </c>
      <c r="D2203">
        <f t="shared" si="191"/>
        <v>2204</v>
      </c>
      <c r="E2203">
        <f t="shared" si="195"/>
        <v>4857616</v>
      </c>
      <c r="G2203">
        <f t="shared" si="192"/>
        <v>9710825</v>
      </c>
      <c r="I2203">
        <f t="shared" si="193"/>
        <v>3116.2196649145258</v>
      </c>
    </row>
    <row r="2204" spans="1:9">
      <c r="A2204">
        <v>2204</v>
      </c>
      <c r="B2204">
        <f t="shared" si="194"/>
        <v>4857616</v>
      </c>
      <c r="D2204">
        <f t="shared" si="191"/>
        <v>2205</v>
      </c>
      <c r="E2204">
        <f t="shared" si="195"/>
        <v>4862025</v>
      </c>
      <c r="G2204">
        <f t="shared" si="192"/>
        <v>9719641</v>
      </c>
      <c r="I2204">
        <f t="shared" si="193"/>
        <v>3117.6338784405075</v>
      </c>
    </row>
    <row r="2205" spans="1:9">
      <c r="A2205">
        <v>2205</v>
      </c>
      <c r="B2205">
        <f t="shared" si="194"/>
        <v>4862025</v>
      </c>
      <c r="D2205">
        <f t="shared" si="191"/>
        <v>2206</v>
      </c>
      <c r="E2205">
        <f t="shared" si="195"/>
        <v>4866436</v>
      </c>
      <c r="G2205">
        <f t="shared" si="192"/>
        <v>9728461</v>
      </c>
      <c r="I2205">
        <f t="shared" si="193"/>
        <v>3119.048091966522</v>
      </c>
    </row>
    <row r="2206" spans="1:9">
      <c r="A2206">
        <v>2206</v>
      </c>
      <c r="B2206">
        <f t="shared" si="194"/>
        <v>4866436</v>
      </c>
      <c r="D2206">
        <f t="shared" si="191"/>
        <v>2207</v>
      </c>
      <c r="E2206">
        <f t="shared" si="195"/>
        <v>4870849</v>
      </c>
      <c r="G2206">
        <f t="shared" si="192"/>
        <v>9737285</v>
      </c>
      <c r="I2206">
        <f t="shared" si="193"/>
        <v>3120.4623054925692</v>
      </c>
    </row>
    <row r="2207" spans="1:9">
      <c r="A2207">
        <v>2207</v>
      </c>
      <c r="B2207">
        <f t="shared" si="194"/>
        <v>4870849</v>
      </c>
      <c r="D2207">
        <f t="shared" si="191"/>
        <v>2208</v>
      </c>
      <c r="E2207">
        <f t="shared" si="195"/>
        <v>4875264</v>
      </c>
      <c r="G2207">
        <f t="shared" si="192"/>
        <v>9746113</v>
      </c>
      <c r="I2207">
        <f t="shared" si="193"/>
        <v>3121.8765190186496</v>
      </c>
    </row>
    <row r="2208" spans="1:9">
      <c r="A2208">
        <v>2208</v>
      </c>
      <c r="B2208">
        <f t="shared" si="194"/>
        <v>4875264</v>
      </c>
      <c r="D2208">
        <f t="shared" si="191"/>
        <v>2209</v>
      </c>
      <c r="E2208">
        <f t="shared" si="195"/>
        <v>4879681</v>
      </c>
      <c r="G2208">
        <f t="shared" si="192"/>
        <v>9754945</v>
      </c>
      <c r="I2208">
        <f t="shared" si="193"/>
        <v>3123.2907325447627</v>
      </c>
    </row>
    <row r="2209" spans="1:9">
      <c r="A2209">
        <v>2209</v>
      </c>
      <c r="B2209">
        <f t="shared" si="194"/>
        <v>4879681</v>
      </c>
      <c r="D2209">
        <f t="shared" si="191"/>
        <v>2210</v>
      </c>
      <c r="E2209">
        <f t="shared" si="195"/>
        <v>4884100</v>
      </c>
      <c r="G2209">
        <f t="shared" si="192"/>
        <v>9763781</v>
      </c>
      <c r="I2209">
        <f t="shared" si="193"/>
        <v>3124.7049460709086</v>
      </c>
    </row>
    <row r="2210" spans="1:9">
      <c r="A2210">
        <v>2210</v>
      </c>
      <c r="B2210">
        <f t="shared" si="194"/>
        <v>4884100</v>
      </c>
      <c r="D2210">
        <f t="shared" si="191"/>
        <v>2211</v>
      </c>
      <c r="E2210">
        <f t="shared" si="195"/>
        <v>4888521</v>
      </c>
      <c r="G2210">
        <f t="shared" si="192"/>
        <v>9772621</v>
      </c>
      <c r="I2210">
        <f t="shared" si="193"/>
        <v>3126.1191595970872</v>
      </c>
    </row>
    <row r="2211" spans="1:9">
      <c r="A2211">
        <v>2211</v>
      </c>
      <c r="B2211">
        <f t="shared" si="194"/>
        <v>4888521</v>
      </c>
      <c r="D2211">
        <f t="shared" si="191"/>
        <v>2212</v>
      </c>
      <c r="E2211">
        <f t="shared" si="195"/>
        <v>4892944</v>
      </c>
      <c r="G2211">
        <f t="shared" si="192"/>
        <v>9781465</v>
      </c>
      <c r="I2211">
        <f t="shared" si="193"/>
        <v>3127.533373123299</v>
      </c>
    </row>
    <row r="2212" spans="1:9">
      <c r="A2212">
        <v>2212</v>
      </c>
      <c r="B2212">
        <f t="shared" si="194"/>
        <v>4892944</v>
      </c>
      <c r="D2212">
        <f t="shared" si="191"/>
        <v>2213</v>
      </c>
      <c r="E2212">
        <f t="shared" si="195"/>
        <v>4897369</v>
      </c>
      <c r="G2212">
        <f t="shared" si="192"/>
        <v>9790313</v>
      </c>
      <c r="I2212">
        <f t="shared" si="193"/>
        <v>3128.9475866495432</v>
      </c>
    </row>
    <row r="2213" spans="1:9">
      <c r="A2213">
        <v>2213</v>
      </c>
      <c r="B2213">
        <f t="shared" si="194"/>
        <v>4897369</v>
      </c>
      <c r="D2213">
        <f t="shared" si="191"/>
        <v>2214</v>
      </c>
      <c r="E2213">
        <f t="shared" si="195"/>
        <v>4901796</v>
      </c>
      <c r="G2213">
        <f t="shared" si="192"/>
        <v>9799165</v>
      </c>
      <c r="I2213">
        <f t="shared" si="193"/>
        <v>3130.36180017582</v>
      </c>
    </row>
    <row r="2214" spans="1:9">
      <c r="A2214">
        <v>2214</v>
      </c>
      <c r="B2214">
        <f t="shared" si="194"/>
        <v>4901796</v>
      </c>
      <c r="D2214">
        <f t="shared" si="191"/>
        <v>2215</v>
      </c>
      <c r="E2214">
        <f t="shared" si="195"/>
        <v>4906225</v>
      </c>
      <c r="G2214">
        <f t="shared" si="192"/>
        <v>9808021</v>
      </c>
      <c r="I2214">
        <f t="shared" si="193"/>
        <v>3131.7760137021291</v>
      </c>
    </row>
    <row r="2215" spans="1:9">
      <c r="A2215">
        <v>2215</v>
      </c>
      <c r="B2215">
        <f t="shared" si="194"/>
        <v>4906225</v>
      </c>
      <c r="D2215">
        <f t="shared" si="191"/>
        <v>2216</v>
      </c>
      <c r="E2215">
        <f t="shared" si="195"/>
        <v>4910656</v>
      </c>
      <c r="G2215">
        <f t="shared" si="192"/>
        <v>9816881</v>
      </c>
      <c r="I2215">
        <f t="shared" si="193"/>
        <v>3133.1902272284715</v>
      </c>
    </row>
    <row r="2216" spans="1:9">
      <c r="A2216">
        <v>2216</v>
      </c>
      <c r="B2216">
        <f t="shared" si="194"/>
        <v>4910656</v>
      </c>
      <c r="D2216">
        <f t="shared" si="191"/>
        <v>2217</v>
      </c>
      <c r="E2216">
        <f t="shared" si="195"/>
        <v>4915089</v>
      </c>
      <c r="G2216">
        <f t="shared" si="192"/>
        <v>9825745</v>
      </c>
      <c r="I2216">
        <f t="shared" si="193"/>
        <v>3134.6044407548457</v>
      </c>
    </row>
    <row r="2217" spans="1:9">
      <c r="A2217">
        <v>2217</v>
      </c>
      <c r="B2217">
        <f t="shared" si="194"/>
        <v>4915089</v>
      </c>
      <c r="D2217">
        <f t="shared" si="191"/>
        <v>2218</v>
      </c>
      <c r="E2217">
        <f t="shared" si="195"/>
        <v>4919524</v>
      </c>
      <c r="G2217">
        <f t="shared" si="192"/>
        <v>9834613</v>
      </c>
      <c r="I2217">
        <f t="shared" si="193"/>
        <v>3136.018654281253</v>
      </c>
    </row>
    <row r="2218" spans="1:9">
      <c r="A2218">
        <v>2218</v>
      </c>
      <c r="B2218">
        <f t="shared" si="194"/>
        <v>4919524</v>
      </c>
      <c r="D2218">
        <f t="shared" ref="D2218:D2281" si="196">A2218+1</f>
        <v>2219</v>
      </c>
      <c r="E2218">
        <f t="shared" si="195"/>
        <v>4923961</v>
      </c>
      <c r="G2218">
        <f t="shared" ref="G2218:G2281" si="197">B2218+E2218</f>
        <v>9843485</v>
      </c>
      <c r="I2218">
        <f t="shared" ref="I2218:I2281" si="198">SQRT(G2218)</f>
        <v>3137.4328678076922</v>
      </c>
    </row>
    <row r="2219" spans="1:9">
      <c r="A2219">
        <v>2219</v>
      </c>
      <c r="B2219">
        <f t="shared" si="194"/>
        <v>4923961</v>
      </c>
      <c r="D2219">
        <f t="shared" si="196"/>
        <v>2220</v>
      </c>
      <c r="E2219">
        <f t="shared" si="195"/>
        <v>4928400</v>
      </c>
      <c r="G2219">
        <f t="shared" si="197"/>
        <v>9852361</v>
      </c>
      <c r="I2219">
        <f t="shared" si="198"/>
        <v>3138.8470813341642</v>
      </c>
    </row>
    <row r="2220" spans="1:9">
      <c r="A2220">
        <v>2220</v>
      </c>
      <c r="B2220">
        <f t="shared" si="194"/>
        <v>4928400</v>
      </c>
      <c r="D2220">
        <f t="shared" si="196"/>
        <v>2221</v>
      </c>
      <c r="E2220">
        <f t="shared" si="195"/>
        <v>4932841</v>
      </c>
      <c r="G2220">
        <f t="shared" si="197"/>
        <v>9861241</v>
      </c>
      <c r="I2220">
        <f t="shared" si="198"/>
        <v>3140.2612948606679</v>
      </c>
    </row>
    <row r="2221" spans="1:9">
      <c r="A2221">
        <v>2221</v>
      </c>
      <c r="B2221">
        <f t="shared" si="194"/>
        <v>4932841</v>
      </c>
      <c r="D2221">
        <f t="shared" si="196"/>
        <v>2222</v>
      </c>
      <c r="E2221">
        <f t="shared" si="195"/>
        <v>4937284</v>
      </c>
      <c r="G2221">
        <f t="shared" si="197"/>
        <v>9870125</v>
      </c>
      <c r="I2221">
        <f t="shared" si="198"/>
        <v>3141.6755083872044</v>
      </c>
    </row>
    <row r="2222" spans="1:9">
      <c r="A2222">
        <v>2222</v>
      </c>
      <c r="B2222">
        <f t="shared" si="194"/>
        <v>4937284</v>
      </c>
      <c r="D2222">
        <f t="shared" si="196"/>
        <v>2223</v>
      </c>
      <c r="E2222">
        <f t="shared" si="195"/>
        <v>4941729</v>
      </c>
      <c r="G2222">
        <f t="shared" si="197"/>
        <v>9879013</v>
      </c>
      <c r="I2222">
        <f t="shared" si="198"/>
        <v>3143.0897219137732</v>
      </c>
    </row>
    <row r="2223" spans="1:9">
      <c r="A2223">
        <v>2223</v>
      </c>
      <c r="B2223">
        <f t="shared" si="194"/>
        <v>4941729</v>
      </c>
      <c r="D2223">
        <f t="shared" si="196"/>
        <v>2224</v>
      </c>
      <c r="E2223">
        <f t="shared" si="195"/>
        <v>4946176</v>
      </c>
      <c r="G2223">
        <f t="shared" si="197"/>
        <v>9887905</v>
      </c>
      <c r="I2223">
        <f t="shared" si="198"/>
        <v>3144.5039354403739</v>
      </c>
    </row>
    <row r="2224" spans="1:9">
      <c r="A2224">
        <v>2224</v>
      </c>
      <c r="B2224">
        <f t="shared" si="194"/>
        <v>4946176</v>
      </c>
      <c r="D2224">
        <f t="shared" si="196"/>
        <v>2225</v>
      </c>
      <c r="E2224">
        <f t="shared" si="195"/>
        <v>4950625</v>
      </c>
      <c r="G2224">
        <f t="shared" si="197"/>
        <v>9896801</v>
      </c>
      <c r="I2224">
        <f t="shared" si="198"/>
        <v>3145.9181489670073</v>
      </c>
    </row>
    <row r="2225" spans="1:9">
      <c r="A2225">
        <v>2225</v>
      </c>
      <c r="B2225">
        <f t="shared" si="194"/>
        <v>4950625</v>
      </c>
      <c r="D2225">
        <f t="shared" si="196"/>
        <v>2226</v>
      </c>
      <c r="E2225">
        <f t="shared" si="195"/>
        <v>4955076</v>
      </c>
      <c r="G2225">
        <f t="shared" si="197"/>
        <v>9905701</v>
      </c>
      <c r="I2225">
        <f t="shared" si="198"/>
        <v>3147.332362493672</v>
      </c>
    </row>
    <row r="2226" spans="1:9">
      <c r="A2226">
        <v>2226</v>
      </c>
      <c r="B2226">
        <f t="shared" si="194"/>
        <v>4955076</v>
      </c>
      <c r="D2226">
        <f t="shared" si="196"/>
        <v>2227</v>
      </c>
      <c r="E2226">
        <f t="shared" si="195"/>
        <v>4959529</v>
      </c>
      <c r="G2226">
        <f t="shared" si="197"/>
        <v>9914605</v>
      </c>
      <c r="I2226">
        <f t="shared" si="198"/>
        <v>3148.7465760203695</v>
      </c>
    </row>
    <row r="2227" spans="1:9">
      <c r="A2227">
        <v>2227</v>
      </c>
      <c r="B2227">
        <f t="shared" si="194"/>
        <v>4959529</v>
      </c>
      <c r="D2227">
        <f t="shared" si="196"/>
        <v>2228</v>
      </c>
      <c r="E2227">
        <f t="shared" si="195"/>
        <v>4963984</v>
      </c>
      <c r="G2227">
        <f t="shared" si="197"/>
        <v>9923513</v>
      </c>
      <c r="I2227">
        <f t="shared" si="198"/>
        <v>3150.1607895470988</v>
      </c>
    </row>
    <row r="2228" spans="1:9">
      <c r="A2228">
        <v>2228</v>
      </c>
      <c r="B2228">
        <f t="shared" si="194"/>
        <v>4963984</v>
      </c>
      <c r="D2228">
        <f t="shared" si="196"/>
        <v>2229</v>
      </c>
      <c r="E2228">
        <f t="shared" si="195"/>
        <v>4968441</v>
      </c>
      <c r="G2228">
        <f t="shared" si="197"/>
        <v>9932425</v>
      </c>
      <c r="I2228">
        <f t="shared" si="198"/>
        <v>3151.57500307386</v>
      </c>
    </row>
    <row r="2229" spans="1:9">
      <c r="A2229">
        <v>2229</v>
      </c>
      <c r="B2229">
        <f t="shared" si="194"/>
        <v>4968441</v>
      </c>
      <c r="D2229">
        <f t="shared" si="196"/>
        <v>2230</v>
      </c>
      <c r="E2229">
        <f t="shared" si="195"/>
        <v>4972900</v>
      </c>
      <c r="G2229">
        <f t="shared" si="197"/>
        <v>9941341</v>
      </c>
      <c r="I2229">
        <f t="shared" si="198"/>
        <v>3152.989216600653</v>
      </c>
    </row>
    <row r="2230" spans="1:9">
      <c r="A2230">
        <v>2230</v>
      </c>
      <c r="B2230">
        <f t="shared" si="194"/>
        <v>4972900</v>
      </c>
      <c r="D2230">
        <f t="shared" si="196"/>
        <v>2231</v>
      </c>
      <c r="E2230">
        <f t="shared" si="195"/>
        <v>4977361</v>
      </c>
      <c r="G2230">
        <f t="shared" si="197"/>
        <v>9950261</v>
      </c>
      <c r="I2230">
        <f t="shared" si="198"/>
        <v>3154.4034301274783</v>
      </c>
    </row>
    <row r="2231" spans="1:9">
      <c r="A2231">
        <v>2231</v>
      </c>
      <c r="B2231">
        <f t="shared" si="194"/>
        <v>4977361</v>
      </c>
      <c r="D2231">
        <f t="shared" si="196"/>
        <v>2232</v>
      </c>
      <c r="E2231">
        <f t="shared" si="195"/>
        <v>4981824</v>
      </c>
      <c r="G2231">
        <f t="shared" si="197"/>
        <v>9959185</v>
      </c>
      <c r="I2231">
        <f t="shared" si="198"/>
        <v>3155.8176436543349</v>
      </c>
    </row>
    <row r="2232" spans="1:9">
      <c r="A2232">
        <v>2232</v>
      </c>
      <c r="B2232">
        <f t="shared" si="194"/>
        <v>4981824</v>
      </c>
      <c r="D2232">
        <f t="shared" si="196"/>
        <v>2233</v>
      </c>
      <c r="E2232">
        <f t="shared" si="195"/>
        <v>4986289</v>
      </c>
      <c r="G2232">
        <f t="shared" si="197"/>
        <v>9968113</v>
      </c>
      <c r="I2232">
        <f t="shared" si="198"/>
        <v>3157.2318571812239</v>
      </c>
    </row>
    <row r="2233" spans="1:9">
      <c r="A2233">
        <v>2233</v>
      </c>
      <c r="B2233">
        <f t="shared" si="194"/>
        <v>4986289</v>
      </c>
      <c r="D2233">
        <f t="shared" si="196"/>
        <v>2234</v>
      </c>
      <c r="E2233">
        <f t="shared" si="195"/>
        <v>4990756</v>
      </c>
      <c r="G2233">
        <f t="shared" si="197"/>
        <v>9977045</v>
      </c>
      <c r="I2233">
        <f t="shared" si="198"/>
        <v>3158.6460707081446</v>
      </c>
    </row>
    <row r="2234" spans="1:9">
      <c r="A2234">
        <v>2234</v>
      </c>
      <c r="B2234">
        <f t="shared" si="194"/>
        <v>4990756</v>
      </c>
      <c r="D2234">
        <f t="shared" si="196"/>
        <v>2235</v>
      </c>
      <c r="E2234">
        <f t="shared" si="195"/>
        <v>4995225</v>
      </c>
      <c r="G2234">
        <f t="shared" si="197"/>
        <v>9985981</v>
      </c>
      <c r="I2234">
        <f t="shared" si="198"/>
        <v>3160.0602842350968</v>
      </c>
    </row>
    <row r="2235" spans="1:9">
      <c r="A2235">
        <v>2235</v>
      </c>
      <c r="B2235">
        <f t="shared" si="194"/>
        <v>4995225</v>
      </c>
      <c r="D2235">
        <f t="shared" si="196"/>
        <v>2236</v>
      </c>
      <c r="E2235">
        <f t="shared" si="195"/>
        <v>4999696</v>
      </c>
      <c r="G2235">
        <f t="shared" si="197"/>
        <v>9994921</v>
      </c>
      <c r="I2235">
        <f t="shared" si="198"/>
        <v>3161.4744977620808</v>
      </c>
    </row>
    <row r="2236" spans="1:9">
      <c r="A2236">
        <v>2236</v>
      </c>
      <c r="B2236">
        <f t="shared" si="194"/>
        <v>4999696</v>
      </c>
      <c r="D2236">
        <f t="shared" si="196"/>
        <v>2237</v>
      </c>
      <c r="E2236">
        <f t="shared" si="195"/>
        <v>5004169</v>
      </c>
      <c r="G2236">
        <f t="shared" si="197"/>
        <v>10003865</v>
      </c>
      <c r="I2236">
        <f t="shared" si="198"/>
        <v>3162.8887112890961</v>
      </c>
    </row>
    <row r="2237" spans="1:9">
      <c r="A2237">
        <v>2237</v>
      </c>
      <c r="B2237">
        <f t="shared" si="194"/>
        <v>5004169</v>
      </c>
      <c r="D2237">
        <f t="shared" si="196"/>
        <v>2238</v>
      </c>
      <c r="E2237">
        <f t="shared" si="195"/>
        <v>5008644</v>
      </c>
      <c r="G2237">
        <f t="shared" si="197"/>
        <v>10012813</v>
      </c>
      <c r="I2237">
        <f t="shared" si="198"/>
        <v>3164.3029248161433</v>
      </c>
    </row>
    <row r="2238" spans="1:9">
      <c r="A2238">
        <v>2238</v>
      </c>
      <c r="B2238">
        <f t="shared" si="194"/>
        <v>5008644</v>
      </c>
      <c r="D2238">
        <f t="shared" si="196"/>
        <v>2239</v>
      </c>
      <c r="E2238">
        <f t="shared" si="195"/>
        <v>5013121</v>
      </c>
      <c r="G2238">
        <f t="shared" si="197"/>
        <v>10021765</v>
      </c>
      <c r="I2238">
        <f t="shared" si="198"/>
        <v>3165.7171383432224</v>
      </c>
    </row>
    <row r="2239" spans="1:9">
      <c r="A2239">
        <v>2239</v>
      </c>
      <c r="B2239">
        <f t="shared" si="194"/>
        <v>5013121</v>
      </c>
      <c r="D2239">
        <f t="shared" si="196"/>
        <v>2240</v>
      </c>
      <c r="E2239">
        <f t="shared" si="195"/>
        <v>5017600</v>
      </c>
      <c r="G2239">
        <f t="shared" si="197"/>
        <v>10030721</v>
      </c>
      <c r="I2239">
        <f t="shared" si="198"/>
        <v>3167.1313518703323</v>
      </c>
    </row>
    <row r="2240" spans="1:9">
      <c r="A2240">
        <v>2240</v>
      </c>
      <c r="B2240">
        <f t="shared" si="194"/>
        <v>5017600</v>
      </c>
      <c r="D2240">
        <f t="shared" si="196"/>
        <v>2241</v>
      </c>
      <c r="E2240">
        <f t="shared" si="195"/>
        <v>5022081</v>
      </c>
      <c r="G2240">
        <f t="shared" si="197"/>
        <v>10039681</v>
      </c>
      <c r="I2240">
        <f t="shared" si="198"/>
        <v>3168.5455653974741</v>
      </c>
    </row>
    <row r="2241" spans="1:9">
      <c r="A2241">
        <v>2241</v>
      </c>
      <c r="B2241">
        <f t="shared" si="194"/>
        <v>5022081</v>
      </c>
      <c r="D2241">
        <f t="shared" si="196"/>
        <v>2242</v>
      </c>
      <c r="E2241">
        <f t="shared" si="195"/>
        <v>5026564</v>
      </c>
      <c r="G2241">
        <f t="shared" si="197"/>
        <v>10048645</v>
      </c>
      <c r="I2241">
        <f t="shared" si="198"/>
        <v>3169.9597789246477</v>
      </c>
    </row>
    <row r="2242" spans="1:9">
      <c r="A2242">
        <v>2242</v>
      </c>
      <c r="B2242">
        <f t="shared" si="194"/>
        <v>5026564</v>
      </c>
      <c r="D2242">
        <f t="shared" si="196"/>
        <v>2243</v>
      </c>
      <c r="E2242">
        <f t="shared" si="195"/>
        <v>5031049</v>
      </c>
      <c r="G2242">
        <f t="shared" si="197"/>
        <v>10057613</v>
      </c>
      <c r="I2242">
        <f t="shared" si="198"/>
        <v>3171.3739924518522</v>
      </c>
    </row>
    <row r="2243" spans="1:9">
      <c r="A2243">
        <v>2243</v>
      </c>
      <c r="B2243">
        <f t="shared" si="194"/>
        <v>5031049</v>
      </c>
      <c r="D2243">
        <f t="shared" si="196"/>
        <v>2244</v>
      </c>
      <c r="E2243">
        <f t="shared" si="195"/>
        <v>5035536</v>
      </c>
      <c r="G2243">
        <f t="shared" si="197"/>
        <v>10066585</v>
      </c>
      <c r="I2243">
        <f t="shared" si="198"/>
        <v>3172.7882059790882</v>
      </c>
    </row>
    <row r="2244" spans="1:9">
      <c r="A2244">
        <v>2244</v>
      </c>
      <c r="B2244">
        <f t="shared" si="194"/>
        <v>5035536</v>
      </c>
      <c r="D2244">
        <f t="shared" si="196"/>
        <v>2245</v>
      </c>
      <c r="E2244">
        <f t="shared" si="195"/>
        <v>5040025</v>
      </c>
      <c r="G2244">
        <f t="shared" si="197"/>
        <v>10075561</v>
      </c>
      <c r="I2244">
        <f t="shared" si="198"/>
        <v>3174.2024195063555</v>
      </c>
    </row>
    <row r="2245" spans="1:9">
      <c r="A2245">
        <v>2245</v>
      </c>
      <c r="B2245">
        <f t="shared" si="194"/>
        <v>5040025</v>
      </c>
      <c r="D2245">
        <f t="shared" si="196"/>
        <v>2246</v>
      </c>
      <c r="E2245">
        <f t="shared" si="195"/>
        <v>5044516</v>
      </c>
      <c r="G2245">
        <f t="shared" si="197"/>
        <v>10084541</v>
      </c>
      <c r="I2245">
        <f t="shared" si="198"/>
        <v>3175.6166330336537</v>
      </c>
    </row>
    <row r="2246" spans="1:9">
      <c r="A2246">
        <v>2246</v>
      </c>
      <c r="B2246">
        <f t="shared" si="194"/>
        <v>5044516</v>
      </c>
      <c r="D2246">
        <f t="shared" si="196"/>
        <v>2247</v>
      </c>
      <c r="E2246">
        <f t="shared" si="195"/>
        <v>5049009</v>
      </c>
      <c r="G2246">
        <f t="shared" si="197"/>
        <v>10093525</v>
      </c>
      <c r="I2246">
        <f t="shared" si="198"/>
        <v>3177.0308465609837</v>
      </c>
    </row>
    <row r="2247" spans="1:9">
      <c r="A2247">
        <v>2247</v>
      </c>
      <c r="B2247">
        <f t="shared" si="194"/>
        <v>5049009</v>
      </c>
      <c r="D2247">
        <f t="shared" si="196"/>
        <v>2248</v>
      </c>
      <c r="E2247">
        <f t="shared" si="195"/>
        <v>5053504</v>
      </c>
      <c r="G2247">
        <f t="shared" si="197"/>
        <v>10102513</v>
      </c>
      <c r="I2247">
        <f t="shared" si="198"/>
        <v>3178.4450600883447</v>
      </c>
    </row>
    <row r="2248" spans="1:9">
      <c r="A2248">
        <v>2248</v>
      </c>
      <c r="B2248">
        <f t="shared" si="194"/>
        <v>5053504</v>
      </c>
      <c r="D2248">
        <f t="shared" si="196"/>
        <v>2249</v>
      </c>
      <c r="E2248">
        <f t="shared" si="195"/>
        <v>5058001</v>
      </c>
      <c r="G2248">
        <f t="shared" si="197"/>
        <v>10111505</v>
      </c>
      <c r="I2248">
        <f t="shared" si="198"/>
        <v>3179.8592736157366</v>
      </c>
    </row>
    <row r="2249" spans="1:9">
      <c r="A2249">
        <v>2249</v>
      </c>
      <c r="B2249">
        <f t="shared" si="194"/>
        <v>5058001</v>
      </c>
      <c r="D2249">
        <f t="shared" si="196"/>
        <v>2250</v>
      </c>
      <c r="E2249">
        <f t="shared" si="195"/>
        <v>5062500</v>
      </c>
      <c r="G2249">
        <f t="shared" si="197"/>
        <v>10120501</v>
      </c>
      <c r="I2249">
        <f t="shared" si="198"/>
        <v>3181.2734871431599</v>
      </c>
    </row>
    <row r="2250" spans="1:9">
      <c r="A2250">
        <v>2250</v>
      </c>
      <c r="B2250">
        <f t="shared" si="194"/>
        <v>5062500</v>
      </c>
      <c r="D2250">
        <f t="shared" si="196"/>
        <v>2251</v>
      </c>
      <c r="E2250">
        <f t="shared" si="195"/>
        <v>5067001</v>
      </c>
      <c r="G2250">
        <f t="shared" si="197"/>
        <v>10129501</v>
      </c>
      <c r="I2250">
        <f t="shared" si="198"/>
        <v>3182.687700670614</v>
      </c>
    </row>
    <row r="2251" spans="1:9">
      <c r="A2251">
        <v>2251</v>
      </c>
      <c r="B2251">
        <f t="shared" si="194"/>
        <v>5067001</v>
      </c>
      <c r="D2251">
        <f t="shared" si="196"/>
        <v>2252</v>
      </c>
      <c r="E2251">
        <f t="shared" si="195"/>
        <v>5071504</v>
      </c>
      <c r="G2251">
        <f t="shared" si="197"/>
        <v>10138505</v>
      </c>
      <c r="I2251">
        <f t="shared" si="198"/>
        <v>3184.1019141980992</v>
      </c>
    </row>
    <row r="2252" spans="1:9">
      <c r="A2252">
        <v>2252</v>
      </c>
      <c r="B2252">
        <f t="shared" si="194"/>
        <v>5071504</v>
      </c>
      <c r="D2252">
        <f t="shared" si="196"/>
        <v>2253</v>
      </c>
      <c r="E2252">
        <f t="shared" si="195"/>
        <v>5076009</v>
      </c>
      <c r="G2252">
        <f t="shared" si="197"/>
        <v>10147513</v>
      </c>
      <c r="I2252">
        <f t="shared" si="198"/>
        <v>3185.5161277256157</v>
      </c>
    </row>
    <row r="2253" spans="1:9">
      <c r="A2253">
        <v>2253</v>
      </c>
      <c r="B2253">
        <f t="shared" si="194"/>
        <v>5076009</v>
      </c>
      <c r="D2253">
        <f t="shared" si="196"/>
        <v>2254</v>
      </c>
      <c r="E2253">
        <f t="shared" si="195"/>
        <v>5080516</v>
      </c>
      <c r="G2253">
        <f t="shared" si="197"/>
        <v>10156525</v>
      </c>
      <c r="I2253">
        <f t="shared" si="198"/>
        <v>3186.9303412531626</v>
      </c>
    </row>
    <row r="2254" spans="1:9">
      <c r="A2254">
        <v>2254</v>
      </c>
      <c r="B2254">
        <f t="shared" ref="B2254:B2317" si="199">A2254^2</f>
        <v>5080516</v>
      </c>
      <c r="D2254">
        <f t="shared" si="196"/>
        <v>2255</v>
      </c>
      <c r="E2254">
        <f t="shared" ref="E2254:E2317" si="200">D2254^2</f>
        <v>5085025</v>
      </c>
      <c r="G2254">
        <f t="shared" si="197"/>
        <v>10165541</v>
      </c>
      <c r="I2254">
        <f t="shared" si="198"/>
        <v>3188.344554780741</v>
      </c>
    </row>
    <row r="2255" spans="1:9">
      <c r="A2255">
        <v>2255</v>
      </c>
      <c r="B2255">
        <f t="shared" si="199"/>
        <v>5085025</v>
      </c>
      <c r="D2255">
        <f t="shared" si="196"/>
        <v>2256</v>
      </c>
      <c r="E2255">
        <f t="shared" si="200"/>
        <v>5089536</v>
      </c>
      <c r="G2255">
        <f t="shared" si="197"/>
        <v>10174561</v>
      </c>
      <c r="I2255">
        <f t="shared" si="198"/>
        <v>3189.7587683083498</v>
      </c>
    </row>
    <row r="2256" spans="1:9">
      <c r="A2256">
        <v>2256</v>
      </c>
      <c r="B2256">
        <f t="shared" si="199"/>
        <v>5089536</v>
      </c>
      <c r="D2256">
        <f t="shared" si="196"/>
        <v>2257</v>
      </c>
      <c r="E2256">
        <f t="shared" si="200"/>
        <v>5094049</v>
      </c>
      <c r="G2256">
        <f t="shared" si="197"/>
        <v>10183585</v>
      </c>
      <c r="I2256">
        <f t="shared" si="198"/>
        <v>3191.1729818359895</v>
      </c>
    </row>
    <row r="2257" spans="1:9">
      <c r="A2257">
        <v>2257</v>
      </c>
      <c r="B2257">
        <f t="shared" si="199"/>
        <v>5094049</v>
      </c>
      <c r="D2257">
        <f t="shared" si="196"/>
        <v>2258</v>
      </c>
      <c r="E2257">
        <f t="shared" si="200"/>
        <v>5098564</v>
      </c>
      <c r="G2257">
        <f t="shared" si="197"/>
        <v>10192613</v>
      </c>
      <c r="I2257">
        <f t="shared" si="198"/>
        <v>3192.5871953636597</v>
      </c>
    </row>
    <row r="2258" spans="1:9">
      <c r="A2258">
        <v>2258</v>
      </c>
      <c r="B2258">
        <f t="shared" si="199"/>
        <v>5098564</v>
      </c>
      <c r="D2258">
        <f t="shared" si="196"/>
        <v>2259</v>
      </c>
      <c r="E2258">
        <f t="shared" si="200"/>
        <v>5103081</v>
      </c>
      <c r="G2258">
        <f t="shared" si="197"/>
        <v>10201645</v>
      </c>
      <c r="I2258">
        <f t="shared" si="198"/>
        <v>3194.0014088913613</v>
      </c>
    </row>
    <row r="2259" spans="1:9">
      <c r="A2259">
        <v>2259</v>
      </c>
      <c r="B2259">
        <f t="shared" si="199"/>
        <v>5103081</v>
      </c>
      <c r="D2259">
        <f t="shared" si="196"/>
        <v>2260</v>
      </c>
      <c r="E2259">
        <f t="shared" si="200"/>
        <v>5107600</v>
      </c>
      <c r="G2259">
        <f t="shared" si="197"/>
        <v>10210681</v>
      </c>
      <c r="I2259">
        <f t="shared" si="198"/>
        <v>3195.4156224190929</v>
      </c>
    </row>
    <row r="2260" spans="1:9">
      <c r="A2260">
        <v>2260</v>
      </c>
      <c r="B2260">
        <f t="shared" si="199"/>
        <v>5107600</v>
      </c>
      <c r="D2260">
        <f t="shared" si="196"/>
        <v>2261</v>
      </c>
      <c r="E2260">
        <f t="shared" si="200"/>
        <v>5112121</v>
      </c>
      <c r="G2260">
        <f t="shared" si="197"/>
        <v>10219721</v>
      </c>
      <c r="I2260">
        <f t="shared" si="198"/>
        <v>3196.8298359468558</v>
      </c>
    </row>
    <row r="2261" spans="1:9">
      <c r="A2261">
        <v>2261</v>
      </c>
      <c r="B2261">
        <f t="shared" si="199"/>
        <v>5112121</v>
      </c>
      <c r="D2261">
        <f t="shared" si="196"/>
        <v>2262</v>
      </c>
      <c r="E2261">
        <f t="shared" si="200"/>
        <v>5116644</v>
      </c>
      <c r="G2261">
        <f t="shared" si="197"/>
        <v>10228765</v>
      </c>
      <c r="I2261">
        <f t="shared" si="198"/>
        <v>3198.2440494746488</v>
      </c>
    </row>
    <row r="2262" spans="1:9">
      <c r="A2262">
        <v>2262</v>
      </c>
      <c r="B2262">
        <f t="shared" si="199"/>
        <v>5116644</v>
      </c>
      <c r="D2262">
        <f t="shared" si="196"/>
        <v>2263</v>
      </c>
      <c r="E2262">
        <f t="shared" si="200"/>
        <v>5121169</v>
      </c>
      <c r="G2262">
        <f t="shared" si="197"/>
        <v>10237813</v>
      </c>
      <c r="I2262">
        <f t="shared" si="198"/>
        <v>3199.6582630024727</v>
      </c>
    </row>
    <row r="2263" spans="1:9">
      <c r="A2263">
        <v>2263</v>
      </c>
      <c r="B2263">
        <f t="shared" si="199"/>
        <v>5121169</v>
      </c>
      <c r="D2263">
        <f t="shared" si="196"/>
        <v>2264</v>
      </c>
      <c r="E2263">
        <f t="shared" si="200"/>
        <v>5125696</v>
      </c>
      <c r="G2263">
        <f t="shared" si="197"/>
        <v>10246865</v>
      </c>
      <c r="I2263">
        <f t="shared" si="198"/>
        <v>3201.0724765303266</v>
      </c>
    </row>
    <row r="2264" spans="1:9">
      <c r="A2264">
        <v>2264</v>
      </c>
      <c r="B2264">
        <f t="shared" si="199"/>
        <v>5125696</v>
      </c>
      <c r="D2264">
        <f t="shared" si="196"/>
        <v>2265</v>
      </c>
      <c r="E2264">
        <f t="shared" si="200"/>
        <v>5130225</v>
      </c>
      <c r="G2264">
        <f t="shared" si="197"/>
        <v>10255921</v>
      </c>
      <c r="I2264">
        <f t="shared" si="198"/>
        <v>3202.4866900582115</v>
      </c>
    </row>
    <row r="2265" spans="1:9">
      <c r="A2265">
        <v>2265</v>
      </c>
      <c r="B2265">
        <f t="shared" si="199"/>
        <v>5130225</v>
      </c>
      <c r="D2265">
        <f t="shared" si="196"/>
        <v>2266</v>
      </c>
      <c r="E2265">
        <f t="shared" si="200"/>
        <v>5134756</v>
      </c>
      <c r="G2265">
        <f t="shared" si="197"/>
        <v>10264981</v>
      </c>
      <c r="I2265">
        <f t="shared" si="198"/>
        <v>3203.9009035861268</v>
      </c>
    </row>
    <row r="2266" spans="1:9">
      <c r="A2266">
        <v>2266</v>
      </c>
      <c r="B2266">
        <f t="shared" si="199"/>
        <v>5134756</v>
      </c>
      <c r="D2266">
        <f t="shared" si="196"/>
        <v>2267</v>
      </c>
      <c r="E2266">
        <f t="shared" si="200"/>
        <v>5139289</v>
      </c>
      <c r="G2266">
        <f t="shared" si="197"/>
        <v>10274045</v>
      </c>
      <c r="I2266">
        <f t="shared" si="198"/>
        <v>3205.3151171140726</v>
      </c>
    </row>
    <row r="2267" spans="1:9">
      <c r="A2267">
        <v>2267</v>
      </c>
      <c r="B2267">
        <f t="shared" si="199"/>
        <v>5139289</v>
      </c>
      <c r="D2267">
        <f t="shared" si="196"/>
        <v>2268</v>
      </c>
      <c r="E2267">
        <f t="shared" si="200"/>
        <v>5143824</v>
      </c>
      <c r="G2267">
        <f t="shared" si="197"/>
        <v>10283113</v>
      </c>
      <c r="I2267">
        <f t="shared" si="198"/>
        <v>3206.7293306420484</v>
      </c>
    </row>
    <row r="2268" spans="1:9">
      <c r="A2268">
        <v>2268</v>
      </c>
      <c r="B2268">
        <f t="shared" si="199"/>
        <v>5143824</v>
      </c>
      <c r="D2268">
        <f t="shared" si="196"/>
        <v>2269</v>
      </c>
      <c r="E2268">
        <f t="shared" si="200"/>
        <v>5148361</v>
      </c>
      <c r="G2268">
        <f t="shared" si="197"/>
        <v>10292185</v>
      </c>
      <c r="I2268">
        <f t="shared" si="198"/>
        <v>3208.1435441700546</v>
      </c>
    </row>
    <row r="2269" spans="1:9">
      <c r="A2269">
        <v>2269</v>
      </c>
      <c r="B2269">
        <f t="shared" si="199"/>
        <v>5148361</v>
      </c>
      <c r="D2269">
        <f t="shared" si="196"/>
        <v>2270</v>
      </c>
      <c r="E2269">
        <f t="shared" si="200"/>
        <v>5152900</v>
      </c>
      <c r="G2269">
        <f t="shared" si="197"/>
        <v>10301261</v>
      </c>
      <c r="I2269">
        <f t="shared" si="198"/>
        <v>3209.5577576980913</v>
      </c>
    </row>
    <row r="2270" spans="1:9">
      <c r="A2270">
        <v>2270</v>
      </c>
      <c r="B2270">
        <f t="shared" si="199"/>
        <v>5152900</v>
      </c>
      <c r="D2270">
        <f t="shared" si="196"/>
        <v>2271</v>
      </c>
      <c r="E2270">
        <f t="shared" si="200"/>
        <v>5157441</v>
      </c>
      <c r="G2270">
        <f t="shared" si="197"/>
        <v>10310341</v>
      </c>
      <c r="I2270">
        <f t="shared" si="198"/>
        <v>3210.9719712261581</v>
      </c>
    </row>
    <row r="2271" spans="1:9">
      <c r="A2271">
        <v>2271</v>
      </c>
      <c r="B2271">
        <f t="shared" si="199"/>
        <v>5157441</v>
      </c>
      <c r="D2271">
        <f t="shared" si="196"/>
        <v>2272</v>
      </c>
      <c r="E2271">
        <f t="shared" si="200"/>
        <v>5161984</v>
      </c>
      <c r="G2271">
        <f t="shared" si="197"/>
        <v>10319425</v>
      </c>
      <c r="I2271">
        <f t="shared" si="198"/>
        <v>3212.3861847542553</v>
      </c>
    </row>
    <row r="2272" spans="1:9">
      <c r="A2272">
        <v>2272</v>
      </c>
      <c r="B2272">
        <f t="shared" si="199"/>
        <v>5161984</v>
      </c>
      <c r="D2272">
        <f t="shared" si="196"/>
        <v>2273</v>
      </c>
      <c r="E2272">
        <f t="shared" si="200"/>
        <v>5166529</v>
      </c>
      <c r="G2272">
        <f t="shared" si="197"/>
        <v>10328513</v>
      </c>
      <c r="I2272">
        <f t="shared" si="198"/>
        <v>3213.8003982823825</v>
      </c>
    </row>
    <row r="2273" spans="1:9">
      <c r="A2273">
        <v>2273</v>
      </c>
      <c r="B2273">
        <f t="shared" si="199"/>
        <v>5166529</v>
      </c>
      <c r="D2273">
        <f t="shared" si="196"/>
        <v>2274</v>
      </c>
      <c r="E2273">
        <f t="shared" si="200"/>
        <v>5171076</v>
      </c>
      <c r="G2273">
        <f t="shared" si="197"/>
        <v>10337605</v>
      </c>
      <c r="I2273">
        <f t="shared" si="198"/>
        <v>3215.2146118105397</v>
      </c>
    </row>
    <row r="2274" spans="1:9">
      <c r="A2274">
        <v>2274</v>
      </c>
      <c r="B2274">
        <f t="shared" si="199"/>
        <v>5171076</v>
      </c>
      <c r="D2274">
        <f t="shared" si="196"/>
        <v>2275</v>
      </c>
      <c r="E2274">
        <f t="shared" si="200"/>
        <v>5175625</v>
      </c>
      <c r="G2274">
        <f t="shared" si="197"/>
        <v>10346701</v>
      </c>
      <c r="I2274">
        <f t="shared" si="198"/>
        <v>3216.628825338727</v>
      </c>
    </row>
    <row r="2275" spans="1:9">
      <c r="A2275">
        <v>2275</v>
      </c>
      <c r="B2275">
        <f t="shared" si="199"/>
        <v>5175625</v>
      </c>
      <c r="D2275">
        <f t="shared" si="196"/>
        <v>2276</v>
      </c>
      <c r="E2275">
        <f t="shared" si="200"/>
        <v>5180176</v>
      </c>
      <c r="G2275">
        <f t="shared" si="197"/>
        <v>10355801</v>
      </c>
      <c r="I2275">
        <f t="shared" si="198"/>
        <v>3218.0430388669447</v>
      </c>
    </row>
    <row r="2276" spans="1:9">
      <c r="A2276">
        <v>2276</v>
      </c>
      <c r="B2276">
        <f t="shared" si="199"/>
        <v>5180176</v>
      </c>
      <c r="D2276">
        <f t="shared" si="196"/>
        <v>2277</v>
      </c>
      <c r="E2276">
        <f t="shared" si="200"/>
        <v>5184729</v>
      </c>
      <c r="G2276">
        <f t="shared" si="197"/>
        <v>10364905</v>
      </c>
      <c r="I2276">
        <f t="shared" si="198"/>
        <v>3219.457252395192</v>
      </c>
    </row>
    <row r="2277" spans="1:9">
      <c r="A2277">
        <v>2277</v>
      </c>
      <c r="B2277">
        <f t="shared" si="199"/>
        <v>5184729</v>
      </c>
      <c r="D2277">
        <f t="shared" si="196"/>
        <v>2278</v>
      </c>
      <c r="E2277">
        <f t="shared" si="200"/>
        <v>5189284</v>
      </c>
      <c r="G2277">
        <f t="shared" si="197"/>
        <v>10374013</v>
      </c>
      <c r="I2277">
        <f t="shared" si="198"/>
        <v>3220.8714659234697</v>
      </c>
    </row>
    <row r="2278" spans="1:9">
      <c r="A2278">
        <v>2278</v>
      </c>
      <c r="B2278">
        <f t="shared" si="199"/>
        <v>5189284</v>
      </c>
      <c r="D2278">
        <f t="shared" si="196"/>
        <v>2279</v>
      </c>
      <c r="E2278">
        <f t="shared" si="200"/>
        <v>5193841</v>
      </c>
      <c r="G2278">
        <f t="shared" si="197"/>
        <v>10383125</v>
      </c>
      <c r="I2278">
        <f t="shared" si="198"/>
        <v>3222.285679451777</v>
      </c>
    </row>
    <row r="2279" spans="1:9">
      <c r="A2279">
        <v>2279</v>
      </c>
      <c r="B2279">
        <f t="shared" si="199"/>
        <v>5193841</v>
      </c>
      <c r="D2279">
        <f t="shared" si="196"/>
        <v>2280</v>
      </c>
      <c r="E2279">
        <f t="shared" si="200"/>
        <v>5198400</v>
      </c>
      <c r="G2279">
        <f t="shared" si="197"/>
        <v>10392241</v>
      </c>
      <c r="I2279">
        <f t="shared" si="198"/>
        <v>3223.6998929801143</v>
      </c>
    </row>
    <row r="2280" spans="1:9">
      <c r="A2280">
        <v>2280</v>
      </c>
      <c r="B2280">
        <f t="shared" si="199"/>
        <v>5198400</v>
      </c>
      <c r="D2280">
        <f t="shared" si="196"/>
        <v>2281</v>
      </c>
      <c r="E2280">
        <f t="shared" si="200"/>
        <v>5202961</v>
      </c>
      <c r="G2280">
        <f t="shared" si="197"/>
        <v>10401361</v>
      </c>
      <c r="I2280">
        <f t="shared" si="198"/>
        <v>3225.1141065084812</v>
      </c>
    </row>
    <row r="2281" spans="1:9">
      <c r="A2281">
        <v>2281</v>
      </c>
      <c r="B2281">
        <f t="shared" si="199"/>
        <v>5202961</v>
      </c>
      <c r="D2281">
        <f t="shared" si="196"/>
        <v>2282</v>
      </c>
      <c r="E2281">
        <f t="shared" si="200"/>
        <v>5207524</v>
      </c>
      <c r="G2281">
        <f t="shared" si="197"/>
        <v>10410485</v>
      </c>
      <c r="I2281">
        <f t="shared" si="198"/>
        <v>3226.5283200368781</v>
      </c>
    </row>
    <row r="2282" spans="1:9">
      <c r="A2282">
        <v>2282</v>
      </c>
      <c r="B2282">
        <f t="shared" si="199"/>
        <v>5207524</v>
      </c>
      <c r="D2282">
        <f t="shared" ref="D2282:D2345" si="201">A2282+1</f>
        <v>2283</v>
      </c>
      <c r="E2282">
        <f t="shared" si="200"/>
        <v>5212089</v>
      </c>
      <c r="G2282">
        <f t="shared" ref="G2282:G2345" si="202">B2282+E2282</f>
        <v>10419613</v>
      </c>
      <c r="I2282">
        <f t="shared" ref="I2282:I2345" si="203">SQRT(G2282)</f>
        <v>3227.942533565305</v>
      </c>
    </row>
    <row r="2283" spans="1:9">
      <c r="A2283">
        <v>2283</v>
      </c>
      <c r="B2283">
        <f t="shared" si="199"/>
        <v>5212089</v>
      </c>
      <c r="D2283">
        <f t="shared" si="201"/>
        <v>2284</v>
      </c>
      <c r="E2283">
        <f t="shared" si="200"/>
        <v>5216656</v>
      </c>
      <c r="G2283">
        <f t="shared" si="202"/>
        <v>10428745</v>
      </c>
      <c r="I2283">
        <f t="shared" si="203"/>
        <v>3229.3567470937614</v>
      </c>
    </row>
    <row r="2284" spans="1:9">
      <c r="A2284">
        <v>2284</v>
      </c>
      <c r="B2284">
        <f t="shared" si="199"/>
        <v>5216656</v>
      </c>
      <c r="D2284">
        <f t="shared" si="201"/>
        <v>2285</v>
      </c>
      <c r="E2284">
        <f t="shared" si="200"/>
        <v>5221225</v>
      </c>
      <c r="G2284">
        <f t="shared" si="202"/>
        <v>10437881</v>
      </c>
      <c r="I2284">
        <f t="shared" si="203"/>
        <v>3230.7709606222475</v>
      </c>
    </row>
    <row r="2285" spans="1:9">
      <c r="A2285">
        <v>2285</v>
      </c>
      <c r="B2285">
        <f t="shared" si="199"/>
        <v>5221225</v>
      </c>
      <c r="D2285">
        <f t="shared" si="201"/>
        <v>2286</v>
      </c>
      <c r="E2285">
        <f t="shared" si="200"/>
        <v>5225796</v>
      </c>
      <c r="G2285">
        <f t="shared" si="202"/>
        <v>10447021</v>
      </c>
      <c r="I2285">
        <f t="shared" si="203"/>
        <v>3232.1851741507635</v>
      </c>
    </row>
    <row r="2286" spans="1:9">
      <c r="A2286">
        <v>2286</v>
      </c>
      <c r="B2286">
        <f t="shared" si="199"/>
        <v>5225796</v>
      </c>
      <c r="D2286">
        <f t="shared" si="201"/>
        <v>2287</v>
      </c>
      <c r="E2286">
        <f t="shared" si="200"/>
        <v>5230369</v>
      </c>
      <c r="G2286">
        <f t="shared" si="202"/>
        <v>10456165</v>
      </c>
      <c r="I2286">
        <f t="shared" si="203"/>
        <v>3233.5993876793086</v>
      </c>
    </row>
    <row r="2287" spans="1:9">
      <c r="A2287">
        <v>2287</v>
      </c>
      <c r="B2287">
        <f t="shared" si="199"/>
        <v>5230369</v>
      </c>
      <c r="D2287">
        <f t="shared" si="201"/>
        <v>2288</v>
      </c>
      <c r="E2287">
        <f t="shared" si="200"/>
        <v>5234944</v>
      </c>
      <c r="G2287">
        <f t="shared" si="202"/>
        <v>10465313</v>
      </c>
      <c r="I2287">
        <f t="shared" si="203"/>
        <v>3235.0136012078838</v>
      </c>
    </row>
    <row r="2288" spans="1:9">
      <c r="A2288">
        <v>2288</v>
      </c>
      <c r="B2288">
        <f t="shared" si="199"/>
        <v>5234944</v>
      </c>
      <c r="D2288">
        <f t="shared" si="201"/>
        <v>2289</v>
      </c>
      <c r="E2288">
        <f t="shared" si="200"/>
        <v>5239521</v>
      </c>
      <c r="G2288">
        <f t="shared" si="202"/>
        <v>10474465</v>
      </c>
      <c r="I2288">
        <f t="shared" si="203"/>
        <v>3236.427814736488</v>
      </c>
    </row>
    <row r="2289" spans="1:9">
      <c r="A2289">
        <v>2289</v>
      </c>
      <c r="B2289">
        <f t="shared" si="199"/>
        <v>5239521</v>
      </c>
      <c r="D2289">
        <f t="shared" si="201"/>
        <v>2290</v>
      </c>
      <c r="E2289">
        <f t="shared" si="200"/>
        <v>5244100</v>
      </c>
      <c r="G2289">
        <f t="shared" si="202"/>
        <v>10483621</v>
      </c>
      <c r="I2289">
        <f t="shared" si="203"/>
        <v>3237.8420282651223</v>
      </c>
    </row>
    <row r="2290" spans="1:9">
      <c r="A2290">
        <v>2290</v>
      </c>
      <c r="B2290">
        <f t="shared" si="199"/>
        <v>5244100</v>
      </c>
      <c r="D2290">
        <f t="shared" si="201"/>
        <v>2291</v>
      </c>
      <c r="E2290">
        <f t="shared" si="200"/>
        <v>5248681</v>
      </c>
      <c r="G2290">
        <f t="shared" si="202"/>
        <v>10492781</v>
      </c>
      <c r="I2290">
        <f t="shared" si="203"/>
        <v>3239.2562417937856</v>
      </c>
    </row>
    <row r="2291" spans="1:9">
      <c r="A2291">
        <v>2291</v>
      </c>
      <c r="B2291">
        <f t="shared" si="199"/>
        <v>5248681</v>
      </c>
      <c r="D2291">
        <f t="shared" si="201"/>
        <v>2292</v>
      </c>
      <c r="E2291">
        <f t="shared" si="200"/>
        <v>5253264</v>
      </c>
      <c r="G2291">
        <f t="shared" si="202"/>
        <v>10501945</v>
      </c>
      <c r="I2291">
        <f t="shared" si="203"/>
        <v>3240.6704553224786</v>
      </c>
    </row>
    <row r="2292" spans="1:9">
      <c r="A2292">
        <v>2292</v>
      </c>
      <c r="B2292">
        <f t="shared" si="199"/>
        <v>5253264</v>
      </c>
      <c r="D2292">
        <f t="shared" si="201"/>
        <v>2293</v>
      </c>
      <c r="E2292">
        <f t="shared" si="200"/>
        <v>5257849</v>
      </c>
      <c r="G2292">
        <f t="shared" si="202"/>
        <v>10511113</v>
      </c>
      <c r="I2292">
        <f t="shared" si="203"/>
        <v>3242.0846688512006</v>
      </c>
    </row>
    <row r="2293" spans="1:9">
      <c r="A2293">
        <v>2293</v>
      </c>
      <c r="B2293">
        <f t="shared" si="199"/>
        <v>5257849</v>
      </c>
      <c r="D2293">
        <f t="shared" si="201"/>
        <v>2294</v>
      </c>
      <c r="E2293">
        <f t="shared" si="200"/>
        <v>5262436</v>
      </c>
      <c r="G2293">
        <f t="shared" si="202"/>
        <v>10520285</v>
      </c>
      <c r="I2293">
        <f t="shared" si="203"/>
        <v>3243.4988823799522</v>
      </c>
    </row>
    <row r="2294" spans="1:9">
      <c r="A2294">
        <v>2294</v>
      </c>
      <c r="B2294">
        <f t="shared" si="199"/>
        <v>5262436</v>
      </c>
      <c r="D2294">
        <f t="shared" si="201"/>
        <v>2295</v>
      </c>
      <c r="E2294">
        <f t="shared" si="200"/>
        <v>5267025</v>
      </c>
      <c r="G2294">
        <f t="shared" si="202"/>
        <v>10529461</v>
      </c>
      <c r="I2294">
        <f t="shared" si="203"/>
        <v>3244.9130959087333</v>
      </c>
    </row>
    <row r="2295" spans="1:9">
      <c r="A2295">
        <v>2295</v>
      </c>
      <c r="B2295">
        <f t="shared" si="199"/>
        <v>5267025</v>
      </c>
      <c r="D2295">
        <f t="shared" si="201"/>
        <v>2296</v>
      </c>
      <c r="E2295">
        <f t="shared" si="200"/>
        <v>5271616</v>
      </c>
      <c r="G2295">
        <f t="shared" si="202"/>
        <v>10538641</v>
      </c>
      <c r="I2295">
        <f t="shared" si="203"/>
        <v>3246.3273094375436</v>
      </c>
    </row>
    <row r="2296" spans="1:9">
      <c r="A2296">
        <v>2296</v>
      </c>
      <c r="B2296">
        <f t="shared" si="199"/>
        <v>5271616</v>
      </c>
      <c r="D2296">
        <f t="shared" si="201"/>
        <v>2297</v>
      </c>
      <c r="E2296">
        <f t="shared" si="200"/>
        <v>5276209</v>
      </c>
      <c r="G2296">
        <f t="shared" si="202"/>
        <v>10547825</v>
      </c>
      <c r="I2296">
        <f t="shared" si="203"/>
        <v>3247.7415229663829</v>
      </c>
    </row>
    <row r="2297" spans="1:9">
      <c r="A2297">
        <v>2297</v>
      </c>
      <c r="B2297">
        <f t="shared" si="199"/>
        <v>5276209</v>
      </c>
      <c r="D2297">
        <f t="shared" si="201"/>
        <v>2298</v>
      </c>
      <c r="E2297">
        <f t="shared" si="200"/>
        <v>5280804</v>
      </c>
      <c r="G2297">
        <f t="shared" si="202"/>
        <v>10557013</v>
      </c>
      <c r="I2297">
        <f t="shared" si="203"/>
        <v>3249.1557364952514</v>
      </c>
    </row>
    <row r="2298" spans="1:9">
      <c r="A2298">
        <v>2298</v>
      </c>
      <c r="B2298">
        <f t="shared" si="199"/>
        <v>5280804</v>
      </c>
      <c r="D2298">
        <f t="shared" si="201"/>
        <v>2299</v>
      </c>
      <c r="E2298">
        <f t="shared" si="200"/>
        <v>5285401</v>
      </c>
      <c r="G2298">
        <f t="shared" si="202"/>
        <v>10566205</v>
      </c>
      <c r="I2298">
        <f t="shared" si="203"/>
        <v>3250.5699500241494</v>
      </c>
    </row>
    <row r="2299" spans="1:9">
      <c r="A2299">
        <v>2299</v>
      </c>
      <c r="B2299">
        <f t="shared" si="199"/>
        <v>5285401</v>
      </c>
      <c r="D2299">
        <f t="shared" si="201"/>
        <v>2300</v>
      </c>
      <c r="E2299">
        <f t="shared" si="200"/>
        <v>5290000</v>
      </c>
      <c r="G2299">
        <f t="shared" si="202"/>
        <v>10575401</v>
      </c>
      <c r="I2299">
        <f t="shared" si="203"/>
        <v>3251.9841635530761</v>
      </c>
    </row>
    <row r="2300" spans="1:9">
      <c r="A2300">
        <v>2300</v>
      </c>
      <c r="B2300">
        <f t="shared" si="199"/>
        <v>5290000</v>
      </c>
      <c r="D2300">
        <f t="shared" si="201"/>
        <v>2301</v>
      </c>
      <c r="E2300">
        <f t="shared" si="200"/>
        <v>5294601</v>
      </c>
      <c r="G2300">
        <f t="shared" si="202"/>
        <v>10584601</v>
      </c>
      <c r="I2300">
        <f t="shared" si="203"/>
        <v>3253.3983770820319</v>
      </c>
    </row>
    <row r="2301" spans="1:9">
      <c r="A2301">
        <v>2301</v>
      </c>
      <c r="B2301">
        <f t="shared" si="199"/>
        <v>5294601</v>
      </c>
      <c r="D2301">
        <f t="shared" si="201"/>
        <v>2302</v>
      </c>
      <c r="E2301">
        <f t="shared" si="200"/>
        <v>5299204</v>
      </c>
      <c r="G2301">
        <f t="shared" si="202"/>
        <v>10593805</v>
      </c>
      <c r="I2301">
        <f t="shared" si="203"/>
        <v>3254.8125906110172</v>
      </c>
    </row>
    <row r="2302" spans="1:9">
      <c r="A2302">
        <v>2302</v>
      </c>
      <c r="B2302">
        <f t="shared" si="199"/>
        <v>5299204</v>
      </c>
      <c r="D2302">
        <f t="shared" si="201"/>
        <v>2303</v>
      </c>
      <c r="E2302">
        <f t="shared" si="200"/>
        <v>5303809</v>
      </c>
      <c r="G2302">
        <f t="shared" si="202"/>
        <v>10603013</v>
      </c>
      <c r="I2302">
        <f t="shared" si="203"/>
        <v>3256.2268041400312</v>
      </c>
    </row>
    <row r="2303" spans="1:9">
      <c r="A2303">
        <v>2303</v>
      </c>
      <c r="B2303">
        <f t="shared" si="199"/>
        <v>5303809</v>
      </c>
      <c r="D2303">
        <f t="shared" si="201"/>
        <v>2304</v>
      </c>
      <c r="E2303">
        <f t="shared" si="200"/>
        <v>5308416</v>
      </c>
      <c r="G2303">
        <f t="shared" si="202"/>
        <v>10612225</v>
      </c>
      <c r="I2303">
        <f t="shared" si="203"/>
        <v>3257.6410176690738</v>
      </c>
    </row>
    <row r="2304" spans="1:9">
      <c r="A2304">
        <v>2304</v>
      </c>
      <c r="B2304">
        <f t="shared" si="199"/>
        <v>5308416</v>
      </c>
      <c r="D2304">
        <f t="shared" si="201"/>
        <v>2305</v>
      </c>
      <c r="E2304">
        <f t="shared" si="200"/>
        <v>5313025</v>
      </c>
      <c r="G2304">
        <f t="shared" si="202"/>
        <v>10621441</v>
      </c>
      <c r="I2304">
        <f t="shared" si="203"/>
        <v>3259.055231198146</v>
      </c>
    </row>
    <row r="2305" spans="1:9">
      <c r="A2305">
        <v>2305</v>
      </c>
      <c r="B2305">
        <f t="shared" si="199"/>
        <v>5313025</v>
      </c>
      <c r="D2305">
        <f t="shared" si="201"/>
        <v>2306</v>
      </c>
      <c r="E2305">
        <f t="shared" si="200"/>
        <v>5317636</v>
      </c>
      <c r="G2305">
        <f t="shared" si="202"/>
        <v>10630661</v>
      </c>
      <c r="I2305">
        <f t="shared" si="203"/>
        <v>3260.4694447272468</v>
      </c>
    </row>
    <row r="2306" spans="1:9">
      <c r="A2306">
        <v>2306</v>
      </c>
      <c r="B2306">
        <f t="shared" si="199"/>
        <v>5317636</v>
      </c>
      <c r="D2306">
        <f t="shared" si="201"/>
        <v>2307</v>
      </c>
      <c r="E2306">
        <f t="shared" si="200"/>
        <v>5322249</v>
      </c>
      <c r="G2306">
        <f t="shared" si="202"/>
        <v>10639885</v>
      </c>
      <c r="I2306">
        <f t="shared" si="203"/>
        <v>3261.8836582563763</v>
      </c>
    </row>
    <row r="2307" spans="1:9">
      <c r="A2307">
        <v>2307</v>
      </c>
      <c r="B2307">
        <f t="shared" si="199"/>
        <v>5322249</v>
      </c>
      <c r="D2307">
        <f t="shared" si="201"/>
        <v>2308</v>
      </c>
      <c r="E2307">
        <f t="shared" si="200"/>
        <v>5326864</v>
      </c>
      <c r="G2307">
        <f t="shared" si="202"/>
        <v>10649113</v>
      </c>
      <c r="I2307">
        <f t="shared" si="203"/>
        <v>3263.2978717855349</v>
      </c>
    </row>
    <row r="2308" spans="1:9">
      <c r="A2308">
        <v>2308</v>
      </c>
      <c r="B2308">
        <f t="shared" si="199"/>
        <v>5326864</v>
      </c>
      <c r="D2308">
        <f t="shared" si="201"/>
        <v>2309</v>
      </c>
      <c r="E2308">
        <f t="shared" si="200"/>
        <v>5331481</v>
      </c>
      <c r="G2308">
        <f t="shared" si="202"/>
        <v>10658345</v>
      </c>
      <c r="I2308">
        <f t="shared" si="203"/>
        <v>3264.7120853147221</v>
      </c>
    </row>
    <row r="2309" spans="1:9">
      <c r="A2309">
        <v>2309</v>
      </c>
      <c r="B2309">
        <f t="shared" si="199"/>
        <v>5331481</v>
      </c>
      <c r="D2309">
        <f t="shared" si="201"/>
        <v>2310</v>
      </c>
      <c r="E2309">
        <f t="shared" si="200"/>
        <v>5336100</v>
      </c>
      <c r="G2309">
        <f t="shared" si="202"/>
        <v>10667581</v>
      </c>
      <c r="I2309">
        <f t="shared" si="203"/>
        <v>3266.126298843938</v>
      </c>
    </row>
    <row r="2310" spans="1:9">
      <c r="A2310">
        <v>2310</v>
      </c>
      <c r="B2310">
        <f t="shared" si="199"/>
        <v>5336100</v>
      </c>
      <c r="D2310">
        <f t="shared" si="201"/>
        <v>2311</v>
      </c>
      <c r="E2310">
        <f t="shared" si="200"/>
        <v>5340721</v>
      </c>
      <c r="G2310">
        <f t="shared" si="202"/>
        <v>10676821</v>
      </c>
      <c r="I2310">
        <f t="shared" si="203"/>
        <v>3267.5405123731825</v>
      </c>
    </row>
    <row r="2311" spans="1:9">
      <c r="A2311">
        <v>2311</v>
      </c>
      <c r="B2311">
        <f t="shared" si="199"/>
        <v>5340721</v>
      </c>
      <c r="D2311">
        <f t="shared" si="201"/>
        <v>2312</v>
      </c>
      <c r="E2311">
        <f t="shared" si="200"/>
        <v>5345344</v>
      </c>
      <c r="G2311">
        <f t="shared" si="202"/>
        <v>10686065</v>
      </c>
      <c r="I2311">
        <f t="shared" si="203"/>
        <v>3268.9547259024557</v>
      </c>
    </row>
    <row r="2312" spans="1:9">
      <c r="A2312">
        <v>2312</v>
      </c>
      <c r="B2312">
        <f t="shared" si="199"/>
        <v>5345344</v>
      </c>
      <c r="D2312">
        <f t="shared" si="201"/>
        <v>2313</v>
      </c>
      <c r="E2312">
        <f t="shared" si="200"/>
        <v>5349969</v>
      </c>
      <c r="G2312">
        <f t="shared" si="202"/>
        <v>10695313</v>
      </c>
      <c r="I2312">
        <f t="shared" si="203"/>
        <v>3270.3689394317576</v>
      </c>
    </row>
    <row r="2313" spans="1:9">
      <c r="A2313">
        <v>2313</v>
      </c>
      <c r="B2313">
        <f t="shared" si="199"/>
        <v>5349969</v>
      </c>
      <c r="D2313">
        <f t="shared" si="201"/>
        <v>2314</v>
      </c>
      <c r="E2313">
        <f t="shared" si="200"/>
        <v>5354596</v>
      </c>
      <c r="G2313">
        <f t="shared" si="202"/>
        <v>10704565</v>
      </c>
      <c r="I2313">
        <f t="shared" si="203"/>
        <v>3271.7831529610885</v>
      </c>
    </row>
    <row r="2314" spans="1:9">
      <c r="A2314">
        <v>2314</v>
      </c>
      <c r="B2314">
        <f t="shared" si="199"/>
        <v>5354596</v>
      </c>
      <c r="D2314">
        <f t="shared" si="201"/>
        <v>2315</v>
      </c>
      <c r="E2314">
        <f t="shared" si="200"/>
        <v>5359225</v>
      </c>
      <c r="G2314">
        <f t="shared" si="202"/>
        <v>10713821</v>
      </c>
      <c r="I2314">
        <f t="shared" si="203"/>
        <v>3273.1973664904472</v>
      </c>
    </row>
    <row r="2315" spans="1:9">
      <c r="A2315">
        <v>2315</v>
      </c>
      <c r="B2315">
        <f t="shared" si="199"/>
        <v>5359225</v>
      </c>
      <c r="D2315">
        <f t="shared" si="201"/>
        <v>2316</v>
      </c>
      <c r="E2315">
        <f t="shared" si="200"/>
        <v>5363856</v>
      </c>
      <c r="G2315">
        <f t="shared" si="202"/>
        <v>10723081</v>
      </c>
      <c r="I2315">
        <f t="shared" si="203"/>
        <v>3274.6115800198349</v>
      </c>
    </row>
    <row r="2316" spans="1:9">
      <c r="A2316">
        <v>2316</v>
      </c>
      <c r="B2316">
        <f t="shared" si="199"/>
        <v>5363856</v>
      </c>
      <c r="D2316">
        <f t="shared" si="201"/>
        <v>2317</v>
      </c>
      <c r="E2316">
        <f t="shared" si="200"/>
        <v>5368489</v>
      </c>
      <c r="G2316">
        <f t="shared" si="202"/>
        <v>10732345</v>
      </c>
      <c r="I2316">
        <f t="shared" si="203"/>
        <v>3276.0257935492509</v>
      </c>
    </row>
    <row r="2317" spans="1:9">
      <c r="A2317">
        <v>2317</v>
      </c>
      <c r="B2317">
        <f t="shared" si="199"/>
        <v>5368489</v>
      </c>
      <c r="D2317">
        <f t="shared" si="201"/>
        <v>2318</v>
      </c>
      <c r="E2317">
        <f t="shared" si="200"/>
        <v>5373124</v>
      </c>
      <c r="G2317">
        <f t="shared" si="202"/>
        <v>10741613</v>
      </c>
      <c r="I2317">
        <f t="shared" si="203"/>
        <v>3277.4400070786955</v>
      </c>
    </row>
    <row r="2318" spans="1:9">
      <c r="A2318">
        <v>2318</v>
      </c>
      <c r="B2318">
        <f t="shared" ref="B2318:B2381" si="204">A2318^2</f>
        <v>5373124</v>
      </c>
      <c r="D2318">
        <f t="shared" si="201"/>
        <v>2319</v>
      </c>
      <c r="E2318">
        <f t="shared" ref="E2318:E2381" si="205">D2318^2</f>
        <v>5377761</v>
      </c>
      <c r="G2318">
        <f t="shared" si="202"/>
        <v>10750885</v>
      </c>
      <c r="I2318">
        <f t="shared" si="203"/>
        <v>3278.8542206081684</v>
      </c>
    </row>
    <row r="2319" spans="1:9">
      <c r="A2319">
        <v>2319</v>
      </c>
      <c r="B2319">
        <f t="shared" si="204"/>
        <v>5377761</v>
      </c>
      <c r="D2319">
        <f t="shared" si="201"/>
        <v>2320</v>
      </c>
      <c r="E2319">
        <f t="shared" si="205"/>
        <v>5382400</v>
      </c>
      <c r="G2319">
        <f t="shared" si="202"/>
        <v>10760161</v>
      </c>
      <c r="I2319">
        <f t="shared" si="203"/>
        <v>3280.2684341376698</v>
      </c>
    </row>
    <row r="2320" spans="1:9">
      <c r="A2320">
        <v>2320</v>
      </c>
      <c r="B2320">
        <f t="shared" si="204"/>
        <v>5382400</v>
      </c>
      <c r="D2320">
        <f t="shared" si="201"/>
        <v>2321</v>
      </c>
      <c r="E2320">
        <f t="shared" si="205"/>
        <v>5387041</v>
      </c>
      <c r="G2320">
        <f t="shared" si="202"/>
        <v>10769441</v>
      </c>
      <c r="I2320">
        <f t="shared" si="203"/>
        <v>3281.6826476671995</v>
      </c>
    </row>
    <row r="2321" spans="1:9">
      <c r="A2321">
        <v>2321</v>
      </c>
      <c r="B2321">
        <f t="shared" si="204"/>
        <v>5387041</v>
      </c>
      <c r="D2321">
        <f t="shared" si="201"/>
        <v>2322</v>
      </c>
      <c r="E2321">
        <f t="shared" si="205"/>
        <v>5391684</v>
      </c>
      <c r="G2321">
        <f t="shared" si="202"/>
        <v>10778725</v>
      </c>
      <c r="I2321">
        <f t="shared" si="203"/>
        <v>3283.0968611967573</v>
      </c>
    </row>
    <row r="2322" spans="1:9">
      <c r="A2322">
        <v>2322</v>
      </c>
      <c r="B2322">
        <f t="shared" si="204"/>
        <v>5391684</v>
      </c>
      <c r="D2322">
        <f t="shared" si="201"/>
        <v>2323</v>
      </c>
      <c r="E2322">
        <f t="shared" si="205"/>
        <v>5396329</v>
      </c>
      <c r="G2322">
        <f t="shared" si="202"/>
        <v>10788013</v>
      </c>
      <c r="I2322">
        <f t="shared" si="203"/>
        <v>3284.5110747263434</v>
      </c>
    </row>
    <row r="2323" spans="1:9">
      <c r="A2323">
        <v>2323</v>
      </c>
      <c r="B2323">
        <f t="shared" si="204"/>
        <v>5396329</v>
      </c>
      <c r="D2323">
        <f t="shared" si="201"/>
        <v>2324</v>
      </c>
      <c r="E2323">
        <f t="shared" si="205"/>
        <v>5400976</v>
      </c>
      <c r="G2323">
        <f t="shared" si="202"/>
        <v>10797305</v>
      </c>
      <c r="I2323">
        <f t="shared" si="203"/>
        <v>3285.9252882559581</v>
      </c>
    </row>
    <row r="2324" spans="1:9">
      <c r="A2324">
        <v>2324</v>
      </c>
      <c r="B2324">
        <f t="shared" si="204"/>
        <v>5400976</v>
      </c>
      <c r="D2324">
        <f t="shared" si="201"/>
        <v>2325</v>
      </c>
      <c r="E2324">
        <f t="shared" si="205"/>
        <v>5405625</v>
      </c>
      <c r="G2324">
        <f t="shared" si="202"/>
        <v>10806601</v>
      </c>
      <c r="I2324">
        <f t="shared" si="203"/>
        <v>3287.3395017856005</v>
      </c>
    </row>
    <row r="2325" spans="1:9">
      <c r="A2325">
        <v>2325</v>
      </c>
      <c r="B2325">
        <f t="shared" si="204"/>
        <v>5405625</v>
      </c>
      <c r="D2325">
        <f t="shared" si="201"/>
        <v>2326</v>
      </c>
      <c r="E2325">
        <f t="shared" si="205"/>
        <v>5410276</v>
      </c>
      <c r="G2325">
        <f t="shared" si="202"/>
        <v>10815901</v>
      </c>
      <c r="I2325">
        <f t="shared" si="203"/>
        <v>3288.7537153152712</v>
      </c>
    </row>
    <row r="2326" spans="1:9">
      <c r="A2326">
        <v>2326</v>
      </c>
      <c r="B2326">
        <f t="shared" si="204"/>
        <v>5410276</v>
      </c>
      <c r="D2326">
        <f t="shared" si="201"/>
        <v>2327</v>
      </c>
      <c r="E2326">
        <f t="shared" si="205"/>
        <v>5414929</v>
      </c>
      <c r="G2326">
        <f t="shared" si="202"/>
        <v>10825205</v>
      </c>
      <c r="I2326">
        <f t="shared" si="203"/>
        <v>3290.16792884497</v>
      </c>
    </row>
    <row r="2327" spans="1:9">
      <c r="A2327">
        <v>2327</v>
      </c>
      <c r="B2327">
        <f t="shared" si="204"/>
        <v>5414929</v>
      </c>
      <c r="D2327">
        <f t="shared" si="201"/>
        <v>2328</v>
      </c>
      <c r="E2327">
        <f t="shared" si="205"/>
        <v>5419584</v>
      </c>
      <c r="G2327">
        <f t="shared" si="202"/>
        <v>10834513</v>
      </c>
      <c r="I2327">
        <f t="shared" si="203"/>
        <v>3291.582142374697</v>
      </c>
    </row>
    <row r="2328" spans="1:9">
      <c r="A2328">
        <v>2328</v>
      </c>
      <c r="B2328">
        <f t="shared" si="204"/>
        <v>5419584</v>
      </c>
      <c r="D2328">
        <f t="shared" si="201"/>
        <v>2329</v>
      </c>
      <c r="E2328">
        <f t="shared" si="205"/>
        <v>5424241</v>
      </c>
      <c r="G2328">
        <f t="shared" si="202"/>
        <v>10843825</v>
      </c>
      <c r="I2328">
        <f t="shared" si="203"/>
        <v>3292.9963559044518</v>
      </c>
    </row>
    <row r="2329" spans="1:9">
      <c r="A2329">
        <v>2329</v>
      </c>
      <c r="B2329">
        <f t="shared" si="204"/>
        <v>5424241</v>
      </c>
      <c r="D2329">
        <f t="shared" si="201"/>
        <v>2330</v>
      </c>
      <c r="E2329">
        <f t="shared" si="205"/>
        <v>5428900</v>
      </c>
      <c r="G2329">
        <f t="shared" si="202"/>
        <v>10853141</v>
      </c>
      <c r="I2329">
        <f t="shared" si="203"/>
        <v>3294.4105694342347</v>
      </c>
    </row>
    <row r="2330" spans="1:9">
      <c r="A2330">
        <v>2330</v>
      </c>
      <c r="B2330">
        <f t="shared" si="204"/>
        <v>5428900</v>
      </c>
      <c r="D2330">
        <f t="shared" si="201"/>
        <v>2331</v>
      </c>
      <c r="E2330">
        <f t="shared" si="205"/>
        <v>5433561</v>
      </c>
      <c r="G2330">
        <f t="shared" si="202"/>
        <v>10862461</v>
      </c>
      <c r="I2330">
        <f t="shared" si="203"/>
        <v>3295.8247829640459</v>
      </c>
    </row>
    <row r="2331" spans="1:9">
      <c r="A2331">
        <v>2331</v>
      </c>
      <c r="B2331">
        <f t="shared" si="204"/>
        <v>5433561</v>
      </c>
      <c r="D2331">
        <f t="shared" si="201"/>
        <v>2332</v>
      </c>
      <c r="E2331">
        <f t="shared" si="205"/>
        <v>5438224</v>
      </c>
      <c r="G2331">
        <f t="shared" si="202"/>
        <v>10871785</v>
      </c>
      <c r="I2331">
        <f t="shared" si="203"/>
        <v>3297.2389964938848</v>
      </c>
    </row>
    <row r="2332" spans="1:9">
      <c r="A2332">
        <v>2332</v>
      </c>
      <c r="B2332">
        <f t="shared" si="204"/>
        <v>5438224</v>
      </c>
      <c r="D2332">
        <f t="shared" si="201"/>
        <v>2333</v>
      </c>
      <c r="E2332">
        <f t="shared" si="205"/>
        <v>5442889</v>
      </c>
      <c r="G2332">
        <f t="shared" si="202"/>
        <v>10881113</v>
      </c>
      <c r="I2332">
        <f t="shared" si="203"/>
        <v>3298.6532100237514</v>
      </c>
    </row>
    <row r="2333" spans="1:9">
      <c r="A2333">
        <v>2333</v>
      </c>
      <c r="B2333">
        <f t="shared" si="204"/>
        <v>5442889</v>
      </c>
      <c r="D2333">
        <f t="shared" si="201"/>
        <v>2334</v>
      </c>
      <c r="E2333">
        <f t="shared" si="205"/>
        <v>5447556</v>
      </c>
      <c r="G2333">
        <f t="shared" si="202"/>
        <v>10890445</v>
      </c>
      <c r="I2333">
        <f t="shared" si="203"/>
        <v>3300.0674235536462</v>
      </c>
    </row>
    <row r="2334" spans="1:9">
      <c r="A2334">
        <v>2334</v>
      </c>
      <c r="B2334">
        <f t="shared" si="204"/>
        <v>5447556</v>
      </c>
      <c r="D2334">
        <f t="shared" si="201"/>
        <v>2335</v>
      </c>
      <c r="E2334">
        <f t="shared" si="205"/>
        <v>5452225</v>
      </c>
      <c r="G2334">
        <f t="shared" si="202"/>
        <v>10899781</v>
      </c>
      <c r="I2334">
        <f t="shared" si="203"/>
        <v>3301.4816370835688</v>
      </c>
    </row>
    <row r="2335" spans="1:9">
      <c r="A2335">
        <v>2335</v>
      </c>
      <c r="B2335">
        <f t="shared" si="204"/>
        <v>5452225</v>
      </c>
      <c r="D2335">
        <f t="shared" si="201"/>
        <v>2336</v>
      </c>
      <c r="E2335">
        <f t="shared" si="205"/>
        <v>5456896</v>
      </c>
      <c r="G2335">
        <f t="shared" si="202"/>
        <v>10909121</v>
      </c>
      <c r="I2335">
        <f t="shared" si="203"/>
        <v>3302.8958506135186</v>
      </c>
    </row>
    <row r="2336" spans="1:9">
      <c r="A2336">
        <v>2336</v>
      </c>
      <c r="B2336">
        <f t="shared" si="204"/>
        <v>5456896</v>
      </c>
      <c r="D2336">
        <f t="shared" si="201"/>
        <v>2337</v>
      </c>
      <c r="E2336">
        <f t="shared" si="205"/>
        <v>5461569</v>
      </c>
      <c r="G2336">
        <f t="shared" si="202"/>
        <v>10918465</v>
      </c>
      <c r="I2336">
        <f t="shared" si="203"/>
        <v>3304.3100641434967</v>
      </c>
    </row>
    <row r="2337" spans="1:9">
      <c r="A2337">
        <v>2337</v>
      </c>
      <c r="B2337">
        <f t="shared" si="204"/>
        <v>5461569</v>
      </c>
      <c r="D2337">
        <f t="shared" si="201"/>
        <v>2338</v>
      </c>
      <c r="E2337">
        <f t="shared" si="205"/>
        <v>5466244</v>
      </c>
      <c r="G2337">
        <f t="shared" si="202"/>
        <v>10927813</v>
      </c>
      <c r="I2337">
        <f t="shared" si="203"/>
        <v>3305.7242776735025</v>
      </c>
    </row>
    <row r="2338" spans="1:9">
      <c r="A2338">
        <v>2338</v>
      </c>
      <c r="B2338">
        <f t="shared" si="204"/>
        <v>5466244</v>
      </c>
      <c r="D2338">
        <f t="shared" si="201"/>
        <v>2339</v>
      </c>
      <c r="E2338">
        <f t="shared" si="205"/>
        <v>5470921</v>
      </c>
      <c r="G2338">
        <f t="shared" si="202"/>
        <v>10937165</v>
      </c>
      <c r="I2338">
        <f t="shared" si="203"/>
        <v>3307.138491203536</v>
      </c>
    </row>
    <row r="2339" spans="1:9">
      <c r="A2339">
        <v>2339</v>
      </c>
      <c r="B2339">
        <f t="shared" si="204"/>
        <v>5470921</v>
      </c>
      <c r="D2339">
        <f t="shared" si="201"/>
        <v>2340</v>
      </c>
      <c r="E2339">
        <f t="shared" si="205"/>
        <v>5475600</v>
      </c>
      <c r="G2339">
        <f t="shared" si="202"/>
        <v>10946521</v>
      </c>
      <c r="I2339">
        <f t="shared" si="203"/>
        <v>3308.5527047335968</v>
      </c>
    </row>
    <row r="2340" spans="1:9">
      <c r="A2340">
        <v>2340</v>
      </c>
      <c r="B2340">
        <f t="shared" si="204"/>
        <v>5475600</v>
      </c>
      <c r="D2340">
        <f t="shared" si="201"/>
        <v>2341</v>
      </c>
      <c r="E2340">
        <f t="shared" si="205"/>
        <v>5480281</v>
      </c>
      <c r="G2340">
        <f t="shared" si="202"/>
        <v>10955881</v>
      </c>
      <c r="I2340">
        <f t="shared" si="203"/>
        <v>3309.9669182636858</v>
      </c>
    </row>
    <row r="2341" spans="1:9">
      <c r="A2341">
        <v>2341</v>
      </c>
      <c r="B2341">
        <f t="shared" si="204"/>
        <v>5480281</v>
      </c>
      <c r="D2341">
        <f t="shared" si="201"/>
        <v>2342</v>
      </c>
      <c r="E2341">
        <f t="shared" si="205"/>
        <v>5484964</v>
      </c>
      <c r="G2341">
        <f t="shared" si="202"/>
        <v>10965245</v>
      </c>
      <c r="I2341">
        <f t="shared" si="203"/>
        <v>3311.3811317938016</v>
      </c>
    </row>
    <row r="2342" spans="1:9">
      <c r="A2342">
        <v>2342</v>
      </c>
      <c r="B2342">
        <f t="shared" si="204"/>
        <v>5484964</v>
      </c>
      <c r="D2342">
        <f t="shared" si="201"/>
        <v>2343</v>
      </c>
      <c r="E2342">
        <f t="shared" si="205"/>
        <v>5489649</v>
      </c>
      <c r="G2342">
        <f t="shared" si="202"/>
        <v>10974613</v>
      </c>
      <c r="I2342">
        <f t="shared" si="203"/>
        <v>3312.7953453239456</v>
      </c>
    </row>
    <row r="2343" spans="1:9">
      <c r="A2343">
        <v>2343</v>
      </c>
      <c r="B2343">
        <f t="shared" si="204"/>
        <v>5489649</v>
      </c>
      <c r="D2343">
        <f t="shared" si="201"/>
        <v>2344</v>
      </c>
      <c r="E2343">
        <f t="shared" si="205"/>
        <v>5494336</v>
      </c>
      <c r="G2343">
        <f t="shared" si="202"/>
        <v>10983985</v>
      </c>
      <c r="I2343">
        <f t="shared" si="203"/>
        <v>3314.2095588541169</v>
      </c>
    </row>
    <row r="2344" spans="1:9">
      <c r="A2344">
        <v>2344</v>
      </c>
      <c r="B2344">
        <f t="shared" si="204"/>
        <v>5494336</v>
      </c>
      <c r="D2344">
        <f t="shared" si="201"/>
        <v>2345</v>
      </c>
      <c r="E2344">
        <f t="shared" si="205"/>
        <v>5499025</v>
      </c>
      <c r="G2344">
        <f t="shared" si="202"/>
        <v>10993361</v>
      </c>
      <c r="I2344">
        <f t="shared" si="203"/>
        <v>3315.6237723843155</v>
      </c>
    </row>
    <row r="2345" spans="1:9">
      <c r="A2345">
        <v>2345</v>
      </c>
      <c r="B2345">
        <f t="shared" si="204"/>
        <v>5499025</v>
      </c>
      <c r="D2345">
        <f t="shared" si="201"/>
        <v>2346</v>
      </c>
      <c r="E2345">
        <f t="shared" si="205"/>
        <v>5503716</v>
      </c>
      <c r="G2345">
        <f t="shared" si="202"/>
        <v>11002741</v>
      </c>
      <c r="I2345">
        <f t="shared" si="203"/>
        <v>3317.0379859145419</v>
      </c>
    </row>
    <row r="2346" spans="1:9">
      <c r="A2346">
        <v>2346</v>
      </c>
      <c r="B2346">
        <f t="shared" si="204"/>
        <v>5503716</v>
      </c>
      <c r="D2346">
        <f t="shared" ref="D2346:D2409" si="206">A2346+1</f>
        <v>2347</v>
      </c>
      <c r="E2346">
        <f t="shared" si="205"/>
        <v>5508409</v>
      </c>
      <c r="G2346">
        <f t="shared" ref="G2346:G2409" si="207">B2346+E2346</f>
        <v>11012125</v>
      </c>
      <c r="I2346">
        <f t="shared" ref="I2346:I2409" si="208">SQRT(G2346)</f>
        <v>3318.4521994447955</v>
      </c>
    </row>
    <row r="2347" spans="1:9">
      <c r="A2347">
        <v>2347</v>
      </c>
      <c r="B2347">
        <f t="shared" si="204"/>
        <v>5508409</v>
      </c>
      <c r="D2347">
        <f t="shared" si="206"/>
        <v>2348</v>
      </c>
      <c r="E2347">
        <f t="shared" si="205"/>
        <v>5513104</v>
      </c>
      <c r="G2347">
        <f t="shared" si="207"/>
        <v>11021513</v>
      </c>
      <c r="I2347">
        <f t="shared" si="208"/>
        <v>3319.8664129750764</v>
      </c>
    </row>
    <row r="2348" spans="1:9">
      <c r="A2348">
        <v>2348</v>
      </c>
      <c r="B2348">
        <f t="shared" si="204"/>
        <v>5513104</v>
      </c>
      <c r="D2348">
        <f t="shared" si="206"/>
        <v>2349</v>
      </c>
      <c r="E2348">
        <f t="shared" si="205"/>
        <v>5517801</v>
      </c>
      <c r="G2348">
        <f t="shared" si="207"/>
        <v>11030905</v>
      </c>
      <c r="I2348">
        <f t="shared" si="208"/>
        <v>3321.2806265053846</v>
      </c>
    </row>
    <row r="2349" spans="1:9">
      <c r="A2349">
        <v>2349</v>
      </c>
      <c r="B2349">
        <f t="shared" si="204"/>
        <v>5517801</v>
      </c>
      <c r="D2349">
        <f t="shared" si="206"/>
        <v>2350</v>
      </c>
      <c r="E2349">
        <f t="shared" si="205"/>
        <v>5522500</v>
      </c>
      <c r="G2349">
        <f t="shared" si="207"/>
        <v>11040301</v>
      </c>
      <c r="I2349">
        <f t="shared" si="208"/>
        <v>3322.6948400357201</v>
      </c>
    </row>
    <row r="2350" spans="1:9">
      <c r="A2350">
        <v>2350</v>
      </c>
      <c r="B2350">
        <f t="shared" si="204"/>
        <v>5522500</v>
      </c>
      <c r="D2350">
        <f t="shared" si="206"/>
        <v>2351</v>
      </c>
      <c r="E2350">
        <f t="shared" si="205"/>
        <v>5527201</v>
      </c>
      <c r="G2350">
        <f t="shared" si="207"/>
        <v>11049701</v>
      </c>
      <c r="I2350">
        <f t="shared" si="208"/>
        <v>3324.1090535660828</v>
      </c>
    </row>
    <row r="2351" spans="1:9">
      <c r="A2351">
        <v>2351</v>
      </c>
      <c r="B2351">
        <f t="shared" si="204"/>
        <v>5527201</v>
      </c>
      <c r="D2351">
        <f t="shared" si="206"/>
        <v>2352</v>
      </c>
      <c r="E2351">
        <f t="shared" si="205"/>
        <v>5531904</v>
      </c>
      <c r="G2351">
        <f t="shared" si="207"/>
        <v>11059105</v>
      </c>
      <c r="I2351">
        <f t="shared" si="208"/>
        <v>3325.5232670964729</v>
      </c>
    </row>
    <row r="2352" spans="1:9">
      <c r="A2352">
        <v>2352</v>
      </c>
      <c r="B2352">
        <f t="shared" si="204"/>
        <v>5531904</v>
      </c>
      <c r="D2352">
        <f t="shared" si="206"/>
        <v>2353</v>
      </c>
      <c r="E2352">
        <f t="shared" si="205"/>
        <v>5536609</v>
      </c>
      <c r="G2352">
        <f t="shared" si="207"/>
        <v>11068513</v>
      </c>
      <c r="I2352">
        <f t="shared" si="208"/>
        <v>3326.9374806268902</v>
      </c>
    </row>
    <row r="2353" spans="1:9">
      <c r="A2353">
        <v>2353</v>
      </c>
      <c r="B2353">
        <f t="shared" si="204"/>
        <v>5536609</v>
      </c>
      <c r="D2353">
        <f t="shared" si="206"/>
        <v>2354</v>
      </c>
      <c r="E2353">
        <f t="shared" si="205"/>
        <v>5541316</v>
      </c>
      <c r="G2353">
        <f t="shared" si="207"/>
        <v>11077925</v>
      </c>
      <c r="I2353">
        <f t="shared" si="208"/>
        <v>3328.3516941573348</v>
      </c>
    </row>
    <row r="2354" spans="1:9">
      <c r="A2354">
        <v>2354</v>
      </c>
      <c r="B2354">
        <f t="shared" si="204"/>
        <v>5541316</v>
      </c>
      <c r="D2354">
        <f t="shared" si="206"/>
        <v>2355</v>
      </c>
      <c r="E2354">
        <f t="shared" si="205"/>
        <v>5546025</v>
      </c>
      <c r="G2354">
        <f t="shared" si="207"/>
        <v>11087341</v>
      </c>
      <c r="I2354">
        <f t="shared" si="208"/>
        <v>3329.7659076878062</v>
      </c>
    </row>
    <row r="2355" spans="1:9">
      <c r="A2355">
        <v>2355</v>
      </c>
      <c r="B2355">
        <f t="shared" si="204"/>
        <v>5546025</v>
      </c>
      <c r="D2355">
        <f t="shared" si="206"/>
        <v>2356</v>
      </c>
      <c r="E2355">
        <f t="shared" si="205"/>
        <v>5550736</v>
      </c>
      <c r="G2355">
        <f t="shared" si="207"/>
        <v>11096761</v>
      </c>
      <c r="I2355">
        <f t="shared" si="208"/>
        <v>3331.180121218305</v>
      </c>
    </row>
    <row r="2356" spans="1:9">
      <c r="A2356">
        <v>2356</v>
      </c>
      <c r="B2356">
        <f t="shared" si="204"/>
        <v>5550736</v>
      </c>
      <c r="D2356">
        <f t="shared" si="206"/>
        <v>2357</v>
      </c>
      <c r="E2356">
        <f t="shared" si="205"/>
        <v>5555449</v>
      </c>
      <c r="G2356">
        <f t="shared" si="207"/>
        <v>11106185</v>
      </c>
      <c r="I2356">
        <f t="shared" si="208"/>
        <v>3332.5943347488305</v>
      </c>
    </row>
    <row r="2357" spans="1:9">
      <c r="A2357">
        <v>2357</v>
      </c>
      <c r="B2357">
        <f t="shared" si="204"/>
        <v>5555449</v>
      </c>
      <c r="D2357">
        <f t="shared" si="206"/>
        <v>2358</v>
      </c>
      <c r="E2357">
        <f t="shared" si="205"/>
        <v>5560164</v>
      </c>
      <c r="G2357">
        <f t="shared" si="207"/>
        <v>11115613</v>
      </c>
      <c r="I2357">
        <f t="shared" si="208"/>
        <v>3334.0085482793834</v>
      </c>
    </row>
    <row r="2358" spans="1:9">
      <c r="A2358">
        <v>2358</v>
      </c>
      <c r="B2358">
        <f t="shared" si="204"/>
        <v>5560164</v>
      </c>
      <c r="D2358">
        <f t="shared" si="206"/>
        <v>2359</v>
      </c>
      <c r="E2358">
        <f t="shared" si="205"/>
        <v>5564881</v>
      </c>
      <c r="G2358">
        <f t="shared" si="207"/>
        <v>11125045</v>
      </c>
      <c r="I2358">
        <f t="shared" si="208"/>
        <v>3335.422761809963</v>
      </c>
    </row>
    <row r="2359" spans="1:9">
      <c r="A2359">
        <v>2359</v>
      </c>
      <c r="B2359">
        <f t="shared" si="204"/>
        <v>5564881</v>
      </c>
      <c r="D2359">
        <f t="shared" si="206"/>
        <v>2360</v>
      </c>
      <c r="E2359">
        <f t="shared" si="205"/>
        <v>5569600</v>
      </c>
      <c r="G2359">
        <f t="shared" si="207"/>
        <v>11134481</v>
      </c>
      <c r="I2359">
        <f t="shared" si="208"/>
        <v>3336.8369753405696</v>
      </c>
    </row>
    <row r="2360" spans="1:9">
      <c r="A2360">
        <v>2360</v>
      </c>
      <c r="B2360">
        <f t="shared" si="204"/>
        <v>5569600</v>
      </c>
      <c r="D2360">
        <f t="shared" si="206"/>
        <v>2361</v>
      </c>
      <c r="E2360">
        <f t="shared" si="205"/>
        <v>5574321</v>
      </c>
      <c r="G2360">
        <f t="shared" si="207"/>
        <v>11143921</v>
      </c>
      <c r="I2360">
        <f t="shared" si="208"/>
        <v>3338.2511888712029</v>
      </c>
    </row>
    <row r="2361" spans="1:9">
      <c r="A2361">
        <v>2361</v>
      </c>
      <c r="B2361">
        <f t="shared" si="204"/>
        <v>5574321</v>
      </c>
      <c r="D2361">
        <f t="shared" si="206"/>
        <v>2362</v>
      </c>
      <c r="E2361">
        <f t="shared" si="205"/>
        <v>5579044</v>
      </c>
      <c r="G2361">
        <f t="shared" si="207"/>
        <v>11153365</v>
      </c>
      <c r="I2361">
        <f t="shared" si="208"/>
        <v>3339.6654024018635</v>
      </c>
    </row>
    <row r="2362" spans="1:9">
      <c r="A2362">
        <v>2362</v>
      </c>
      <c r="B2362">
        <f t="shared" si="204"/>
        <v>5579044</v>
      </c>
      <c r="D2362">
        <f t="shared" si="206"/>
        <v>2363</v>
      </c>
      <c r="E2362">
        <f t="shared" si="205"/>
        <v>5583769</v>
      </c>
      <c r="G2362">
        <f t="shared" si="207"/>
        <v>11162813</v>
      </c>
      <c r="I2362">
        <f t="shared" si="208"/>
        <v>3341.0796159325505</v>
      </c>
    </row>
    <row r="2363" spans="1:9">
      <c r="A2363">
        <v>2363</v>
      </c>
      <c r="B2363">
        <f t="shared" si="204"/>
        <v>5583769</v>
      </c>
      <c r="D2363">
        <f t="shared" si="206"/>
        <v>2364</v>
      </c>
      <c r="E2363">
        <f t="shared" si="205"/>
        <v>5588496</v>
      </c>
      <c r="G2363">
        <f t="shared" si="207"/>
        <v>11172265</v>
      </c>
      <c r="I2363">
        <f t="shared" si="208"/>
        <v>3342.4938294632648</v>
      </c>
    </row>
    <row r="2364" spans="1:9">
      <c r="A2364">
        <v>2364</v>
      </c>
      <c r="B2364">
        <f t="shared" si="204"/>
        <v>5588496</v>
      </c>
      <c r="D2364">
        <f t="shared" si="206"/>
        <v>2365</v>
      </c>
      <c r="E2364">
        <f t="shared" si="205"/>
        <v>5593225</v>
      </c>
      <c r="G2364">
        <f t="shared" si="207"/>
        <v>11181721</v>
      </c>
      <c r="I2364">
        <f t="shared" si="208"/>
        <v>3343.9080429940054</v>
      </c>
    </row>
    <row r="2365" spans="1:9">
      <c r="A2365">
        <v>2365</v>
      </c>
      <c r="B2365">
        <f t="shared" si="204"/>
        <v>5593225</v>
      </c>
      <c r="D2365">
        <f t="shared" si="206"/>
        <v>2366</v>
      </c>
      <c r="E2365">
        <f t="shared" si="205"/>
        <v>5597956</v>
      </c>
      <c r="G2365">
        <f t="shared" si="207"/>
        <v>11191181</v>
      </c>
      <c r="I2365">
        <f t="shared" si="208"/>
        <v>3345.3222565247729</v>
      </c>
    </row>
    <row r="2366" spans="1:9">
      <c r="A2366">
        <v>2366</v>
      </c>
      <c r="B2366">
        <f t="shared" si="204"/>
        <v>5597956</v>
      </c>
      <c r="D2366">
        <f t="shared" si="206"/>
        <v>2367</v>
      </c>
      <c r="E2366">
        <f t="shared" si="205"/>
        <v>5602689</v>
      </c>
      <c r="G2366">
        <f t="shared" si="207"/>
        <v>11200645</v>
      </c>
      <c r="I2366">
        <f t="shared" si="208"/>
        <v>3346.7364700555672</v>
      </c>
    </row>
    <row r="2367" spans="1:9">
      <c r="A2367">
        <v>2367</v>
      </c>
      <c r="B2367">
        <f t="shared" si="204"/>
        <v>5602689</v>
      </c>
      <c r="D2367">
        <f t="shared" si="206"/>
        <v>2368</v>
      </c>
      <c r="E2367">
        <f t="shared" si="205"/>
        <v>5607424</v>
      </c>
      <c r="G2367">
        <f t="shared" si="207"/>
        <v>11210113</v>
      </c>
      <c r="I2367">
        <f t="shared" si="208"/>
        <v>3348.1506835863884</v>
      </c>
    </row>
    <row r="2368" spans="1:9">
      <c r="A2368">
        <v>2368</v>
      </c>
      <c r="B2368">
        <f t="shared" si="204"/>
        <v>5607424</v>
      </c>
      <c r="D2368">
        <f t="shared" si="206"/>
        <v>2369</v>
      </c>
      <c r="E2368">
        <f t="shared" si="205"/>
        <v>5612161</v>
      </c>
      <c r="G2368">
        <f t="shared" si="207"/>
        <v>11219585</v>
      </c>
      <c r="I2368">
        <f t="shared" si="208"/>
        <v>3349.5648971172359</v>
      </c>
    </row>
    <row r="2369" spans="1:9">
      <c r="A2369">
        <v>2369</v>
      </c>
      <c r="B2369">
        <f t="shared" si="204"/>
        <v>5612161</v>
      </c>
      <c r="D2369">
        <f t="shared" si="206"/>
        <v>2370</v>
      </c>
      <c r="E2369">
        <f t="shared" si="205"/>
        <v>5616900</v>
      </c>
      <c r="G2369">
        <f t="shared" si="207"/>
        <v>11229061</v>
      </c>
      <c r="I2369">
        <f t="shared" si="208"/>
        <v>3350.9791106481102</v>
      </c>
    </row>
    <row r="2370" spans="1:9">
      <c r="A2370">
        <v>2370</v>
      </c>
      <c r="B2370">
        <f t="shared" si="204"/>
        <v>5616900</v>
      </c>
      <c r="D2370">
        <f t="shared" si="206"/>
        <v>2371</v>
      </c>
      <c r="E2370">
        <f t="shared" si="205"/>
        <v>5621641</v>
      </c>
      <c r="G2370">
        <f t="shared" si="207"/>
        <v>11238541</v>
      </c>
      <c r="I2370">
        <f t="shared" si="208"/>
        <v>3352.393324179011</v>
      </c>
    </row>
    <row r="2371" spans="1:9">
      <c r="A2371">
        <v>2371</v>
      </c>
      <c r="B2371">
        <f t="shared" si="204"/>
        <v>5621641</v>
      </c>
      <c r="D2371">
        <f t="shared" si="206"/>
        <v>2372</v>
      </c>
      <c r="E2371">
        <f t="shared" si="205"/>
        <v>5626384</v>
      </c>
      <c r="G2371">
        <f t="shared" si="207"/>
        <v>11248025</v>
      </c>
      <c r="I2371">
        <f t="shared" si="208"/>
        <v>3353.8075377099385</v>
      </c>
    </row>
    <row r="2372" spans="1:9">
      <c r="A2372">
        <v>2372</v>
      </c>
      <c r="B2372">
        <f t="shared" si="204"/>
        <v>5626384</v>
      </c>
      <c r="D2372">
        <f t="shared" si="206"/>
        <v>2373</v>
      </c>
      <c r="E2372">
        <f t="shared" si="205"/>
        <v>5631129</v>
      </c>
      <c r="G2372">
        <f t="shared" si="207"/>
        <v>11257513</v>
      </c>
      <c r="I2372">
        <f t="shared" si="208"/>
        <v>3355.2217512408924</v>
      </c>
    </row>
    <row r="2373" spans="1:9">
      <c r="A2373">
        <v>2373</v>
      </c>
      <c r="B2373">
        <f t="shared" si="204"/>
        <v>5631129</v>
      </c>
      <c r="D2373">
        <f t="shared" si="206"/>
        <v>2374</v>
      </c>
      <c r="E2373">
        <f t="shared" si="205"/>
        <v>5635876</v>
      </c>
      <c r="G2373">
        <f t="shared" si="207"/>
        <v>11267005</v>
      </c>
      <c r="I2373">
        <f t="shared" si="208"/>
        <v>3356.6359647718728</v>
      </c>
    </row>
    <row r="2374" spans="1:9">
      <c r="A2374">
        <v>2374</v>
      </c>
      <c r="B2374">
        <f t="shared" si="204"/>
        <v>5635876</v>
      </c>
      <c r="D2374">
        <f t="shared" si="206"/>
        <v>2375</v>
      </c>
      <c r="E2374">
        <f t="shared" si="205"/>
        <v>5640625</v>
      </c>
      <c r="G2374">
        <f t="shared" si="207"/>
        <v>11276501</v>
      </c>
      <c r="I2374">
        <f t="shared" si="208"/>
        <v>3358.0501783028794</v>
      </c>
    </row>
    <row r="2375" spans="1:9">
      <c r="A2375">
        <v>2375</v>
      </c>
      <c r="B2375">
        <f t="shared" si="204"/>
        <v>5640625</v>
      </c>
      <c r="D2375">
        <f t="shared" si="206"/>
        <v>2376</v>
      </c>
      <c r="E2375">
        <f t="shared" si="205"/>
        <v>5645376</v>
      </c>
      <c r="G2375">
        <f t="shared" si="207"/>
        <v>11286001</v>
      </c>
      <c r="I2375">
        <f t="shared" si="208"/>
        <v>3359.4643918339125</v>
      </c>
    </row>
    <row r="2376" spans="1:9">
      <c r="A2376">
        <v>2376</v>
      </c>
      <c r="B2376">
        <f t="shared" si="204"/>
        <v>5645376</v>
      </c>
      <c r="D2376">
        <f t="shared" si="206"/>
        <v>2377</v>
      </c>
      <c r="E2376">
        <f t="shared" si="205"/>
        <v>5650129</v>
      </c>
      <c r="G2376">
        <f t="shared" si="207"/>
        <v>11295505</v>
      </c>
      <c r="I2376">
        <f t="shared" si="208"/>
        <v>3360.8786053649719</v>
      </c>
    </row>
    <row r="2377" spans="1:9">
      <c r="A2377">
        <v>2377</v>
      </c>
      <c r="B2377">
        <f t="shared" si="204"/>
        <v>5650129</v>
      </c>
      <c r="D2377">
        <f t="shared" si="206"/>
        <v>2378</v>
      </c>
      <c r="E2377">
        <f t="shared" si="205"/>
        <v>5654884</v>
      </c>
      <c r="G2377">
        <f t="shared" si="207"/>
        <v>11305013</v>
      </c>
      <c r="I2377">
        <f t="shared" si="208"/>
        <v>3362.2928188960582</v>
      </c>
    </row>
    <row r="2378" spans="1:9">
      <c r="A2378">
        <v>2378</v>
      </c>
      <c r="B2378">
        <f t="shared" si="204"/>
        <v>5654884</v>
      </c>
      <c r="D2378">
        <f t="shared" si="206"/>
        <v>2379</v>
      </c>
      <c r="E2378">
        <f t="shared" si="205"/>
        <v>5659641</v>
      </c>
      <c r="G2378">
        <f t="shared" si="207"/>
        <v>11314525</v>
      </c>
      <c r="I2378">
        <f t="shared" si="208"/>
        <v>3363.7070324271704</v>
      </c>
    </row>
    <row r="2379" spans="1:9">
      <c r="A2379">
        <v>2379</v>
      </c>
      <c r="B2379">
        <f t="shared" si="204"/>
        <v>5659641</v>
      </c>
      <c r="D2379">
        <f t="shared" si="206"/>
        <v>2380</v>
      </c>
      <c r="E2379">
        <f t="shared" si="205"/>
        <v>5664400</v>
      </c>
      <c r="G2379">
        <f t="shared" si="207"/>
        <v>11324041</v>
      </c>
      <c r="I2379">
        <f t="shared" si="208"/>
        <v>3365.1212459583089</v>
      </c>
    </row>
    <row r="2380" spans="1:9">
      <c r="A2380">
        <v>2380</v>
      </c>
      <c r="B2380">
        <f t="shared" si="204"/>
        <v>5664400</v>
      </c>
      <c r="D2380">
        <f t="shared" si="206"/>
        <v>2381</v>
      </c>
      <c r="E2380">
        <f t="shared" si="205"/>
        <v>5669161</v>
      </c>
      <c r="G2380">
        <f t="shared" si="207"/>
        <v>11333561</v>
      </c>
      <c r="I2380">
        <f t="shared" si="208"/>
        <v>3366.5354594894734</v>
      </c>
    </row>
    <row r="2381" spans="1:9">
      <c r="A2381">
        <v>2381</v>
      </c>
      <c r="B2381">
        <f t="shared" si="204"/>
        <v>5669161</v>
      </c>
      <c r="D2381">
        <f t="shared" si="206"/>
        <v>2382</v>
      </c>
      <c r="E2381">
        <f t="shared" si="205"/>
        <v>5673924</v>
      </c>
      <c r="G2381">
        <f t="shared" si="207"/>
        <v>11343085</v>
      </c>
      <c r="I2381">
        <f t="shared" si="208"/>
        <v>3367.9496730206642</v>
      </c>
    </row>
    <row r="2382" spans="1:9">
      <c r="A2382">
        <v>2382</v>
      </c>
      <c r="B2382">
        <f t="shared" ref="B2382:B2445" si="209">A2382^2</f>
        <v>5673924</v>
      </c>
      <c r="D2382">
        <f t="shared" si="206"/>
        <v>2383</v>
      </c>
      <c r="E2382">
        <f t="shared" ref="E2382:E2445" si="210">D2382^2</f>
        <v>5678689</v>
      </c>
      <c r="G2382">
        <f t="shared" si="207"/>
        <v>11352613</v>
      </c>
      <c r="I2382">
        <f t="shared" si="208"/>
        <v>3369.3638865518815</v>
      </c>
    </row>
    <row r="2383" spans="1:9">
      <c r="A2383">
        <v>2383</v>
      </c>
      <c r="B2383">
        <f t="shared" si="209"/>
        <v>5678689</v>
      </c>
      <c r="D2383">
        <f t="shared" si="206"/>
        <v>2384</v>
      </c>
      <c r="E2383">
        <f t="shared" si="210"/>
        <v>5683456</v>
      </c>
      <c r="G2383">
        <f t="shared" si="207"/>
        <v>11362145</v>
      </c>
      <c r="I2383">
        <f t="shared" si="208"/>
        <v>3370.7781000831246</v>
      </c>
    </row>
    <row r="2384" spans="1:9">
      <c r="A2384">
        <v>2384</v>
      </c>
      <c r="B2384">
        <f t="shared" si="209"/>
        <v>5683456</v>
      </c>
      <c r="D2384">
        <f t="shared" si="206"/>
        <v>2385</v>
      </c>
      <c r="E2384">
        <f t="shared" si="210"/>
        <v>5688225</v>
      </c>
      <c r="G2384">
        <f t="shared" si="207"/>
        <v>11371681</v>
      </c>
      <c r="I2384">
        <f t="shared" si="208"/>
        <v>3372.1923136143942</v>
      </c>
    </row>
    <row r="2385" spans="1:9">
      <c r="A2385">
        <v>2385</v>
      </c>
      <c r="B2385">
        <f t="shared" si="209"/>
        <v>5688225</v>
      </c>
      <c r="D2385">
        <f t="shared" si="206"/>
        <v>2386</v>
      </c>
      <c r="E2385">
        <f t="shared" si="210"/>
        <v>5692996</v>
      </c>
      <c r="G2385">
        <f t="shared" si="207"/>
        <v>11381221</v>
      </c>
      <c r="I2385">
        <f t="shared" si="208"/>
        <v>3373.6065271456896</v>
      </c>
    </row>
    <row r="2386" spans="1:9">
      <c r="A2386">
        <v>2386</v>
      </c>
      <c r="B2386">
        <f t="shared" si="209"/>
        <v>5692996</v>
      </c>
      <c r="D2386">
        <f t="shared" si="206"/>
        <v>2387</v>
      </c>
      <c r="E2386">
        <f t="shared" si="210"/>
        <v>5697769</v>
      </c>
      <c r="G2386">
        <f t="shared" si="207"/>
        <v>11390765</v>
      </c>
      <c r="I2386">
        <f t="shared" si="208"/>
        <v>3375.020740677011</v>
      </c>
    </row>
    <row r="2387" spans="1:9">
      <c r="A2387">
        <v>2387</v>
      </c>
      <c r="B2387">
        <f t="shared" si="209"/>
        <v>5697769</v>
      </c>
      <c r="D2387">
        <f t="shared" si="206"/>
        <v>2388</v>
      </c>
      <c r="E2387">
        <f t="shared" si="210"/>
        <v>5702544</v>
      </c>
      <c r="G2387">
        <f t="shared" si="207"/>
        <v>11400313</v>
      </c>
      <c r="I2387">
        <f t="shared" si="208"/>
        <v>3376.4349542083587</v>
      </c>
    </row>
    <row r="2388" spans="1:9">
      <c r="A2388">
        <v>2388</v>
      </c>
      <c r="B2388">
        <f t="shared" si="209"/>
        <v>5702544</v>
      </c>
      <c r="D2388">
        <f t="shared" si="206"/>
        <v>2389</v>
      </c>
      <c r="E2388">
        <f t="shared" si="210"/>
        <v>5707321</v>
      </c>
      <c r="G2388">
        <f t="shared" si="207"/>
        <v>11409865</v>
      </c>
      <c r="I2388">
        <f t="shared" si="208"/>
        <v>3377.8491677397319</v>
      </c>
    </row>
    <row r="2389" spans="1:9">
      <c r="A2389">
        <v>2389</v>
      </c>
      <c r="B2389">
        <f t="shared" si="209"/>
        <v>5707321</v>
      </c>
      <c r="D2389">
        <f t="shared" si="206"/>
        <v>2390</v>
      </c>
      <c r="E2389">
        <f t="shared" si="210"/>
        <v>5712100</v>
      </c>
      <c r="G2389">
        <f t="shared" si="207"/>
        <v>11419421</v>
      </c>
      <c r="I2389">
        <f t="shared" si="208"/>
        <v>3379.2633812711315</v>
      </c>
    </row>
    <row r="2390" spans="1:9">
      <c r="A2390">
        <v>2390</v>
      </c>
      <c r="B2390">
        <f t="shared" si="209"/>
        <v>5712100</v>
      </c>
      <c r="D2390">
        <f t="shared" si="206"/>
        <v>2391</v>
      </c>
      <c r="E2390">
        <f t="shared" si="210"/>
        <v>5716881</v>
      </c>
      <c r="G2390">
        <f t="shared" si="207"/>
        <v>11428981</v>
      </c>
      <c r="I2390">
        <f t="shared" si="208"/>
        <v>3380.6775948025565</v>
      </c>
    </row>
    <row r="2391" spans="1:9">
      <c r="A2391">
        <v>2391</v>
      </c>
      <c r="B2391">
        <f t="shared" si="209"/>
        <v>5716881</v>
      </c>
      <c r="D2391">
        <f t="shared" si="206"/>
        <v>2392</v>
      </c>
      <c r="E2391">
        <f t="shared" si="210"/>
        <v>5721664</v>
      </c>
      <c r="G2391">
        <f t="shared" si="207"/>
        <v>11438545</v>
      </c>
      <c r="I2391">
        <f t="shared" si="208"/>
        <v>3382.091808334008</v>
      </c>
    </row>
    <row r="2392" spans="1:9">
      <c r="A2392">
        <v>2392</v>
      </c>
      <c r="B2392">
        <f t="shared" si="209"/>
        <v>5721664</v>
      </c>
      <c r="D2392">
        <f t="shared" si="206"/>
        <v>2393</v>
      </c>
      <c r="E2392">
        <f t="shared" si="210"/>
        <v>5726449</v>
      </c>
      <c r="G2392">
        <f t="shared" si="207"/>
        <v>11448113</v>
      </c>
      <c r="I2392">
        <f t="shared" si="208"/>
        <v>3383.5060218654849</v>
      </c>
    </row>
    <row r="2393" spans="1:9">
      <c r="A2393">
        <v>2393</v>
      </c>
      <c r="B2393">
        <f t="shared" si="209"/>
        <v>5726449</v>
      </c>
      <c r="D2393">
        <f t="shared" si="206"/>
        <v>2394</v>
      </c>
      <c r="E2393">
        <f t="shared" si="210"/>
        <v>5731236</v>
      </c>
      <c r="G2393">
        <f t="shared" si="207"/>
        <v>11457685</v>
      </c>
      <c r="I2393">
        <f t="shared" si="208"/>
        <v>3384.9202353969881</v>
      </c>
    </row>
    <row r="2394" spans="1:9">
      <c r="A2394">
        <v>2394</v>
      </c>
      <c r="B2394">
        <f t="shared" si="209"/>
        <v>5731236</v>
      </c>
      <c r="D2394">
        <f t="shared" si="206"/>
        <v>2395</v>
      </c>
      <c r="E2394">
        <f t="shared" si="210"/>
        <v>5736025</v>
      </c>
      <c r="G2394">
        <f t="shared" si="207"/>
        <v>11467261</v>
      </c>
      <c r="I2394">
        <f t="shared" si="208"/>
        <v>3386.3344489285164</v>
      </c>
    </row>
    <row r="2395" spans="1:9">
      <c r="A2395">
        <v>2395</v>
      </c>
      <c r="B2395">
        <f t="shared" si="209"/>
        <v>5736025</v>
      </c>
      <c r="D2395">
        <f t="shared" si="206"/>
        <v>2396</v>
      </c>
      <c r="E2395">
        <f t="shared" si="210"/>
        <v>5740816</v>
      </c>
      <c r="G2395">
        <f t="shared" si="207"/>
        <v>11476841</v>
      </c>
      <c r="I2395">
        <f t="shared" si="208"/>
        <v>3387.748662460071</v>
      </c>
    </row>
    <row r="2396" spans="1:9">
      <c r="A2396">
        <v>2396</v>
      </c>
      <c r="B2396">
        <f t="shared" si="209"/>
        <v>5740816</v>
      </c>
      <c r="D2396">
        <f t="shared" si="206"/>
        <v>2397</v>
      </c>
      <c r="E2396">
        <f t="shared" si="210"/>
        <v>5745609</v>
      </c>
      <c r="G2396">
        <f t="shared" si="207"/>
        <v>11486425</v>
      </c>
      <c r="I2396">
        <f t="shared" si="208"/>
        <v>3389.1628759916512</v>
      </c>
    </row>
    <row r="2397" spans="1:9">
      <c r="A2397">
        <v>2397</v>
      </c>
      <c r="B2397">
        <f t="shared" si="209"/>
        <v>5745609</v>
      </c>
      <c r="D2397">
        <f t="shared" si="206"/>
        <v>2398</v>
      </c>
      <c r="E2397">
        <f t="shared" si="210"/>
        <v>5750404</v>
      </c>
      <c r="G2397">
        <f t="shared" si="207"/>
        <v>11496013</v>
      </c>
      <c r="I2397">
        <f t="shared" si="208"/>
        <v>3390.5770895232567</v>
      </c>
    </row>
    <row r="2398" spans="1:9">
      <c r="A2398">
        <v>2398</v>
      </c>
      <c r="B2398">
        <f t="shared" si="209"/>
        <v>5750404</v>
      </c>
      <c r="D2398">
        <f t="shared" si="206"/>
        <v>2399</v>
      </c>
      <c r="E2398">
        <f t="shared" si="210"/>
        <v>5755201</v>
      </c>
      <c r="G2398">
        <f t="shared" si="207"/>
        <v>11505605</v>
      </c>
      <c r="I2398">
        <f t="shared" si="208"/>
        <v>3391.9913030548882</v>
      </c>
    </row>
    <row r="2399" spans="1:9">
      <c r="A2399">
        <v>2399</v>
      </c>
      <c r="B2399">
        <f t="shared" si="209"/>
        <v>5755201</v>
      </c>
      <c r="D2399">
        <f t="shared" si="206"/>
        <v>2400</v>
      </c>
      <c r="E2399">
        <f t="shared" si="210"/>
        <v>5760000</v>
      </c>
      <c r="G2399">
        <f t="shared" si="207"/>
        <v>11515201</v>
      </c>
      <c r="I2399">
        <f t="shared" si="208"/>
        <v>3393.4055165865457</v>
      </c>
    </row>
    <row r="2400" spans="1:9">
      <c r="A2400">
        <v>2400</v>
      </c>
      <c r="B2400">
        <f t="shared" si="209"/>
        <v>5760000</v>
      </c>
      <c r="D2400">
        <f t="shared" si="206"/>
        <v>2401</v>
      </c>
      <c r="E2400">
        <f t="shared" si="210"/>
        <v>5764801</v>
      </c>
      <c r="G2400">
        <f t="shared" si="207"/>
        <v>11524801</v>
      </c>
      <c r="I2400">
        <f t="shared" si="208"/>
        <v>3394.8197301182281</v>
      </c>
    </row>
    <row r="2401" spans="1:9">
      <c r="A2401">
        <v>2401</v>
      </c>
      <c r="B2401">
        <f t="shared" si="209"/>
        <v>5764801</v>
      </c>
      <c r="D2401">
        <f t="shared" si="206"/>
        <v>2402</v>
      </c>
      <c r="E2401">
        <f t="shared" si="210"/>
        <v>5769604</v>
      </c>
      <c r="G2401">
        <f t="shared" si="207"/>
        <v>11534405</v>
      </c>
      <c r="I2401">
        <f t="shared" si="208"/>
        <v>3396.2339436499365</v>
      </c>
    </row>
    <row r="2402" spans="1:9">
      <c r="A2402">
        <v>2402</v>
      </c>
      <c r="B2402">
        <f t="shared" si="209"/>
        <v>5769604</v>
      </c>
      <c r="D2402">
        <f t="shared" si="206"/>
        <v>2403</v>
      </c>
      <c r="E2402">
        <f t="shared" si="210"/>
        <v>5774409</v>
      </c>
      <c r="G2402">
        <f t="shared" si="207"/>
        <v>11544013</v>
      </c>
      <c r="I2402">
        <f t="shared" si="208"/>
        <v>3397.6481571816703</v>
      </c>
    </row>
    <row r="2403" spans="1:9">
      <c r="A2403">
        <v>2403</v>
      </c>
      <c r="B2403">
        <f t="shared" si="209"/>
        <v>5774409</v>
      </c>
      <c r="D2403">
        <f t="shared" si="206"/>
        <v>2404</v>
      </c>
      <c r="E2403">
        <f t="shared" si="210"/>
        <v>5779216</v>
      </c>
      <c r="G2403">
        <f t="shared" si="207"/>
        <v>11553625</v>
      </c>
      <c r="I2403">
        <f t="shared" si="208"/>
        <v>3399.0623707134296</v>
      </c>
    </row>
    <row r="2404" spans="1:9">
      <c r="A2404">
        <v>2404</v>
      </c>
      <c r="B2404">
        <f t="shared" si="209"/>
        <v>5779216</v>
      </c>
      <c r="D2404">
        <f t="shared" si="206"/>
        <v>2405</v>
      </c>
      <c r="E2404">
        <f t="shared" si="210"/>
        <v>5784025</v>
      </c>
      <c r="G2404">
        <f t="shared" si="207"/>
        <v>11563241</v>
      </c>
      <c r="I2404">
        <f t="shared" si="208"/>
        <v>3400.4765842452143</v>
      </c>
    </row>
    <row r="2405" spans="1:9">
      <c r="A2405">
        <v>2405</v>
      </c>
      <c r="B2405">
        <f t="shared" si="209"/>
        <v>5784025</v>
      </c>
      <c r="D2405">
        <f t="shared" si="206"/>
        <v>2406</v>
      </c>
      <c r="E2405">
        <f t="shared" si="210"/>
        <v>5788836</v>
      </c>
      <c r="G2405">
        <f t="shared" si="207"/>
        <v>11572861</v>
      </c>
      <c r="I2405">
        <f t="shared" si="208"/>
        <v>3401.8907977770245</v>
      </c>
    </row>
    <row r="2406" spans="1:9">
      <c r="A2406">
        <v>2406</v>
      </c>
      <c r="B2406">
        <f t="shared" si="209"/>
        <v>5788836</v>
      </c>
      <c r="D2406">
        <f t="shared" si="206"/>
        <v>2407</v>
      </c>
      <c r="E2406">
        <f t="shared" si="210"/>
        <v>5793649</v>
      </c>
      <c r="G2406">
        <f t="shared" si="207"/>
        <v>11582485</v>
      </c>
      <c r="I2406">
        <f t="shared" si="208"/>
        <v>3403.3050113088602</v>
      </c>
    </row>
    <row r="2407" spans="1:9">
      <c r="A2407">
        <v>2407</v>
      </c>
      <c r="B2407">
        <f t="shared" si="209"/>
        <v>5793649</v>
      </c>
      <c r="D2407">
        <f t="shared" si="206"/>
        <v>2408</v>
      </c>
      <c r="E2407">
        <f t="shared" si="210"/>
        <v>5798464</v>
      </c>
      <c r="G2407">
        <f t="shared" si="207"/>
        <v>11592113</v>
      </c>
      <c r="I2407">
        <f t="shared" si="208"/>
        <v>3404.7192248407209</v>
      </c>
    </row>
    <row r="2408" spans="1:9">
      <c r="A2408">
        <v>2408</v>
      </c>
      <c r="B2408">
        <f t="shared" si="209"/>
        <v>5798464</v>
      </c>
      <c r="D2408">
        <f t="shared" si="206"/>
        <v>2409</v>
      </c>
      <c r="E2408">
        <f t="shared" si="210"/>
        <v>5803281</v>
      </c>
      <c r="G2408">
        <f t="shared" si="207"/>
        <v>11601745</v>
      </c>
      <c r="I2408">
        <f t="shared" si="208"/>
        <v>3406.1334383726071</v>
      </c>
    </row>
    <row r="2409" spans="1:9">
      <c r="A2409">
        <v>2409</v>
      </c>
      <c r="B2409">
        <f t="shared" si="209"/>
        <v>5803281</v>
      </c>
      <c r="D2409">
        <f t="shared" si="206"/>
        <v>2410</v>
      </c>
      <c r="E2409">
        <f t="shared" si="210"/>
        <v>5808100</v>
      </c>
      <c r="G2409">
        <f t="shared" si="207"/>
        <v>11611381</v>
      </c>
      <c r="I2409">
        <f t="shared" si="208"/>
        <v>3407.5476519045187</v>
      </c>
    </row>
    <row r="2410" spans="1:9">
      <c r="A2410">
        <v>2410</v>
      </c>
      <c r="B2410">
        <f t="shared" si="209"/>
        <v>5808100</v>
      </c>
      <c r="D2410">
        <f t="shared" ref="D2410:D2473" si="211">A2410+1</f>
        <v>2411</v>
      </c>
      <c r="E2410">
        <f t="shared" si="210"/>
        <v>5812921</v>
      </c>
      <c r="G2410">
        <f t="shared" ref="G2410:G2473" si="212">B2410+E2410</f>
        <v>11621021</v>
      </c>
      <c r="I2410">
        <f t="shared" ref="I2410:I2473" si="213">SQRT(G2410)</f>
        <v>3408.9618654364558</v>
      </c>
    </row>
    <row r="2411" spans="1:9">
      <c r="A2411">
        <v>2411</v>
      </c>
      <c r="B2411">
        <f t="shared" si="209"/>
        <v>5812921</v>
      </c>
      <c r="D2411">
        <f t="shared" si="211"/>
        <v>2412</v>
      </c>
      <c r="E2411">
        <f t="shared" si="210"/>
        <v>5817744</v>
      </c>
      <c r="G2411">
        <f t="shared" si="212"/>
        <v>11630665</v>
      </c>
      <c r="I2411">
        <f t="shared" si="213"/>
        <v>3410.3760789684179</v>
      </c>
    </row>
    <row r="2412" spans="1:9">
      <c r="A2412">
        <v>2412</v>
      </c>
      <c r="B2412">
        <f t="shared" si="209"/>
        <v>5817744</v>
      </c>
      <c r="D2412">
        <f t="shared" si="211"/>
        <v>2413</v>
      </c>
      <c r="E2412">
        <f t="shared" si="210"/>
        <v>5822569</v>
      </c>
      <c r="G2412">
        <f t="shared" si="212"/>
        <v>11640313</v>
      </c>
      <c r="I2412">
        <f t="shared" si="213"/>
        <v>3411.790292500405</v>
      </c>
    </row>
    <row r="2413" spans="1:9">
      <c r="A2413">
        <v>2413</v>
      </c>
      <c r="B2413">
        <f t="shared" si="209"/>
        <v>5822569</v>
      </c>
      <c r="D2413">
        <f t="shared" si="211"/>
        <v>2414</v>
      </c>
      <c r="E2413">
        <f t="shared" si="210"/>
        <v>5827396</v>
      </c>
      <c r="G2413">
        <f t="shared" si="212"/>
        <v>11649965</v>
      </c>
      <c r="I2413">
        <f t="shared" si="213"/>
        <v>3413.2045060324176</v>
      </c>
    </row>
    <row r="2414" spans="1:9">
      <c r="A2414">
        <v>2414</v>
      </c>
      <c r="B2414">
        <f t="shared" si="209"/>
        <v>5827396</v>
      </c>
      <c r="D2414">
        <f t="shared" si="211"/>
        <v>2415</v>
      </c>
      <c r="E2414">
        <f t="shared" si="210"/>
        <v>5832225</v>
      </c>
      <c r="G2414">
        <f t="shared" si="212"/>
        <v>11659621</v>
      </c>
      <c r="I2414">
        <f t="shared" si="213"/>
        <v>3414.6187195644552</v>
      </c>
    </row>
    <row r="2415" spans="1:9">
      <c r="A2415">
        <v>2415</v>
      </c>
      <c r="B2415">
        <f t="shared" si="209"/>
        <v>5832225</v>
      </c>
      <c r="D2415">
        <f t="shared" si="211"/>
        <v>2416</v>
      </c>
      <c r="E2415">
        <f t="shared" si="210"/>
        <v>5837056</v>
      </c>
      <c r="G2415">
        <f t="shared" si="212"/>
        <v>11669281</v>
      </c>
      <c r="I2415">
        <f t="shared" si="213"/>
        <v>3416.0329330965178</v>
      </c>
    </row>
    <row r="2416" spans="1:9">
      <c r="A2416">
        <v>2416</v>
      </c>
      <c r="B2416">
        <f t="shared" si="209"/>
        <v>5837056</v>
      </c>
      <c r="D2416">
        <f t="shared" si="211"/>
        <v>2417</v>
      </c>
      <c r="E2416">
        <f t="shared" si="210"/>
        <v>5841889</v>
      </c>
      <c r="G2416">
        <f t="shared" si="212"/>
        <v>11678945</v>
      </c>
      <c r="I2416">
        <f t="shared" si="213"/>
        <v>3417.4471466286059</v>
      </c>
    </row>
    <row r="2417" spans="1:9">
      <c r="A2417">
        <v>2417</v>
      </c>
      <c r="B2417">
        <f t="shared" si="209"/>
        <v>5841889</v>
      </c>
      <c r="D2417">
        <f t="shared" si="211"/>
        <v>2418</v>
      </c>
      <c r="E2417">
        <f t="shared" si="210"/>
        <v>5846724</v>
      </c>
      <c r="G2417">
        <f t="shared" si="212"/>
        <v>11688613</v>
      </c>
      <c r="I2417">
        <f t="shared" si="213"/>
        <v>3418.861360160719</v>
      </c>
    </row>
    <row r="2418" spans="1:9">
      <c r="A2418">
        <v>2418</v>
      </c>
      <c r="B2418">
        <f t="shared" si="209"/>
        <v>5846724</v>
      </c>
      <c r="D2418">
        <f t="shared" si="211"/>
        <v>2419</v>
      </c>
      <c r="E2418">
        <f t="shared" si="210"/>
        <v>5851561</v>
      </c>
      <c r="G2418">
        <f t="shared" si="212"/>
        <v>11698285</v>
      </c>
      <c r="I2418">
        <f t="shared" si="213"/>
        <v>3420.2755736928566</v>
      </c>
    </row>
    <row r="2419" spans="1:9">
      <c r="A2419">
        <v>2419</v>
      </c>
      <c r="B2419">
        <f t="shared" si="209"/>
        <v>5851561</v>
      </c>
      <c r="D2419">
        <f t="shared" si="211"/>
        <v>2420</v>
      </c>
      <c r="E2419">
        <f t="shared" si="210"/>
        <v>5856400</v>
      </c>
      <c r="G2419">
        <f t="shared" si="212"/>
        <v>11707961</v>
      </c>
      <c r="I2419">
        <f t="shared" si="213"/>
        <v>3421.6897872250197</v>
      </c>
    </row>
    <row r="2420" spans="1:9">
      <c r="A2420">
        <v>2420</v>
      </c>
      <c r="B2420">
        <f t="shared" si="209"/>
        <v>5856400</v>
      </c>
      <c r="D2420">
        <f t="shared" si="211"/>
        <v>2421</v>
      </c>
      <c r="E2420">
        <f t="shared" si="210"/>
        <v>5861241</v>
      </c>
      <c r="G2420">
        <f t="shared" si="212"/>
        <v>11717641</v>
      </c>
      <c r="I2420">
        <f t="shared" si="213"/>
        <v>3423.1040007572074</v>
      </c>
    </row>
    <row r="2421" spans="1:9">
      <c r="A2421">
        <v>2421</v>
      </c>
      <c r="B2421">
        <f t="shared" si="209"/>
        <v>5861241</v>
      </c>
      <c r="D2421">
        <f t="shared" si="211"/>
        <v>2422</v>
      </c>
      <c r="E2421">
        <f t="shared" si="210"/>
        <v>5866084</v>
      </c>
      <c r="G2421">
        <f t="shared" si="212"/>
        <v>11727325</v>
      </c>
      <c r="I2421">
        <f t="shared" si="213"/>
        <v>3424.5182142894205</v>
      </c>
    </row>
    <row r="2422" spans="1:9">
      <c r="A2422">
        <v>2422</v>
      </c>
      <c r="B2422">
        <f t="shared" si="209"/>
        <v>5866084</v>
      </c>
      <c r="D2422">
        <f t="shared" si="211"/>
        <v>2423</v>
      </c>
      <c r="E2422">
        <f t="shared" si="210"/>
        <v>5870929</v>
      </c>
      <c r="G2422">
        <f t="shared" si="212"/>
        <v>11737013</v>
      </c>
      <c r="I2422">
        <f t="shared" si="213"/>
        <v>3425.9324278216582</v>
      </c>
    </row>
    <row r="2423" spans="1:9">
      <c r="A2423">
        <v>2423</v>
      </c>
      <c r="B2423">
        <f t="shared" si="209"/>
        <v>5870929</v>
      </c>
      <c r="D2423">
        <f t="shared" si="211"/>
        <v>2424</v>
      </c>
      <c r="E2423">
        <f t="shared" si="210"/>
        <v>5875776</v>
      </c>
      <c r="G2423">
        <f t="shared" si="212"/>
        <v>11746705</v>
      </c>
      <c r="I2423">
        <f t="shared" si="213"/>
        <v>3427.3466413539204</v>
      </c>
    </row>
    <row r="2424" spans="1:9">
      <c r="A2424">
        <v>2424</v>
      </c>
      <c r="B2424">
        <f t="shared" si="209"/>
        <v>5875776</v>
      </c>
      <c r="D2424">
        <f t="shared" si="211"/>
        <v>2425</v>
      </c>
      <c r="E2424">
        <f t="shared" si="210"/>
        <v>5880625</v>
      </c>
      <c r="G2424">
        <f t="shared" si="212"/>
        <v>11756401</v>
      </c>
      <c r="I2424">
        <f t="shared" si="213"/>
        <v>3428.7608548862081</v>
      </c>
    </row>
    <row r="2425" spans="1:9">
      <c r="A2425">
        <v>2425</v>
      </c>
      <c r="B2425">
        <f t="shared" si="209"/>
        <v>5880625</v>
      </c>
      <c r="D2425">
        <f t="shared" si="211"/>
        <v>2426</v>
      </c>
      <c r="E2425">
        <f t="shared" si="210"/>
        <v>5885476</v>
      </c>
      <c r="G2425">
        <f t="shared" si="212"/>
        <v>11766101</v>
      </c>
      <c r="I2425">
        <f t="shared" si="213"/>
        <v>3430.1750684185204</v>
      </c>
    </row>
    <row r="2426" spans="1:9">
      <c r="A2426">
        <v>2426</v>
      </c>
      <c r="B2426">
        <f t="shared" si="209"/>
        <v>5885476</v>
      </c>
      <c r="D2426">
        <f t="shared" si="211"/>
        <v>2427</v>
      </c>
      <c r="E2426">
        <f t="shared" si="210"/>
        <v>5890329</v>
      </c>
      <c r="G2426">
        <f t="shared" si="212"/>
        <v>11775805</v>
      </c>
      <c r="I2426">
        <f t="shared" si="213"/>
        <v>3431.5892819508572</v>
      </c>
    </row>
    <row r="2427" spans="1:9">
      <c r="A2427">
        <v>2427</v>
      </c>
      <c r="B2427">
        <f t="shared" si="209"/>
        <v>5890329</v>
      </c>
      <c r="D2427">
        <f t="shared" si="211"/>
        <v>2428</v>
      </c>
      <c r="E2427">
        <f t="shared" si="210"/>
        <v>5895184</v>
      </c>
      <c r="G2427">
        <f t="shared" si="212"/>
        <v>11785513</v>
      </c>
      <c r="I2427">
        <f t="shared" si="213"/>
        <v>3433.003495483219</v>
      </c>
    </row>
    <row r="2428" spans="1:9">
      <c r="A2428">
        <v>2428</v>
      </c>
      <c r="B2428">
        <f t="shared" si="209"/>
        <v>5895184</v>
      </c>
      <c r="D2428">
        <f t="shared" si="211"/>
        <v>2429</v>
      </c>
      <c r="E2428">
        <f t="shared" si="210"/>
        <v>5900041</v>
      </c>
      <c r="G2428">
        <f t="shared" si="212"/>
        <v>11795225</v>
      </c>
      <c r="I2428">
        <f t="shared" si="213"/>
        <v>3434.4177090156054</v>
      </c>
    </row>
    <row r="2429" spans="1:9">
      <c r="A2429">
        <v>2429</v>
      </c>
      <c r="B2429">
        <f t="shared" si="209"/>
        <v>5900041</v>
      </c>
      <c r="D2429">
        <f t="shared" si="211"/>
        <v>2430</v>
      </c>
      <c r="E2429">
        <f t="shared" si="210"/>
        <v>5904900</v>
      </c>
      <c r="G2429">
        <f t="shared" si="212"/>
        <v>11804941</v>
      </c>
      <c r="I2429">
        <f t="shared" si="213"/>
        <v>3435.8319225480168</v>
      </c>
    </row>
    <row r="2430" spans="1:9">
      <c r="A2430">
        <v>2430</v>
      </c>
      <c r="B2430">
        <f t="shared" si="209"/>
        <v>5904900</v>
      </c>
      <c r="D2430">
        <f t="shared" si="211"/>
        <v>2431</v>
      </c>
      <c r="E2430">
        <f t="shared" si="210"/>
        <v>5909761</v>
      </c>
      <c r="G2430">
        <f t="shared" si="212"/>
        <v>11814661</v>
      </c>
      <c r="I2430">
        <f t="shared" si="213"/>
        <v>3437.2461360804523</v>
      </c>
    </row>
    <row r="2431" spans="1:9">
      <c r="A2431">
        <v>2431</v>
      </c>
      <c r="B2431">
        <f t="shared" si="209"/>
        <v>5909761</v>
      </c>
      <c r="D2431">
        <f t="shared" si="211"/>
        <v>2432</v>
      </c>
      <c r="E2431">
        <f t="shared" si="210"/>
        <v>5914624</v>
      </c>
      <c r="G2431">
        <f t="shared" si="212"/>
        <v>11824385</v>
      </c>
      <c r="I2431">
        <f t="shared" si="213"/>
        <v>3438.6603496129128</v>
      </c>
    </row>
    <row r="2432" spans="1:9">
      <c r="A2432">
        <v>2432</v>
      </c>
      <c r="B2432">
        <f t="shared" si="209"/>
        <v>5914624</v>
      </c>
      <c r="D2432">
        <f t="shared" si="211"/>
        <v>2433</v>
      </c>
      <c r="E2432">
        <f t="shared" si="210"/>
        <v>5919489</v>
      </c>
      <c r="G2432">
        <f t="shared" si="212"/>
        <v>11834113</v>
      </c>
      <c r="I2432">
        <f t="shared" si="213"/>
        <v>3440.0745631453979</v>
      </c>
    </row>
    <row r="2433" spans="1:9">
      <c r="A2433">
        <v>2433</v>
      </c>
      <c r="B2433">
        <f t="shared" si="209"/>
        <v>5919489</v>
      </c>
      <c r="D2433">
        <f t="shared" si="211"/>
        <v>2434</v>
      </c>
      <c r="E2433">
        <f t="shared" si="210"/>
        <v>5924356</v>
      </c>
      <c r="G2433">
        <f t="shared" si="212"/>
        <v>11843845</v>
      </c>
      <c r="I2433">
        <f t="shared" si="213"/>
        <v>3441.4887766779075</v>
      </c>
    </row>
    <row r="2434" spans="1:9">
      <c r="A2434">
        <v>2434</v>
      </c>
      <c r="B2434">
        <f t="shared" si="209"/>
        <v>5924356</v>
      </c>
      <c r="D2434">
        <f t="shared" si="211"/>
        <v>2435</v>
      </c>
      <c r="E2434">
        <f t="shared" si="210"/>
        <v>5929225</v>
      </c>
      <c r="G2434">
        <f t="shared" si="212"/>
        <v>11853581</v>
      </c>
      <c r="I2434">
        <f t="shared" si="213"/>
        <v>3442.9029902104417</v>
      </c>
    </row>
    <row r="2435" spans="1:9">
      <c r="A2435">
        <v>2435</v>
      </c>
      <c r="B2435">
        <f t="shared" si="209"/>
        <v>5929225</v>
      </c>
      <c r="D2435">
        <f t="shared" si="211"/>
        <v>2436</v>
      </c>
      <c r="E2435">
        <f t="shared" si="210"/>
        <v>5934096</v>
      </c>
      <c r="G2435">
        <f t="shared" si="212"/>
        <v>11863321</v>
      </c>
      <c r="I2435">
        <f t="shared" si="213"/>
        <v>3444.3172037430004</v>
      </c>
    </row>
    <row r="2436" spans="1:9">
      <c r="A2436">
        <v>2436</v>
      </c>
      <c r="B2436">
        <f t="shared" si="209"/>
        <v>5934096</v>
      </c>
      <c r="D2436">
        <f t="shared" si="211"/>
        <v>2437</v>
      </c>
      <c r="E2436">
        <f t="shared" si="210"/>
        <v>5938969</v>
      </c>
      <c r="G2436">
        <f t="shared" si="212"/>
        <v>11873065</v>
      </c>
      <c r="I2436">
        <f t="shared" si="213"/>
        <v>3445.7314172755832</v>
      </c>
    </row>
    <row r="2437" spans="1:9">
      <c r="A2437">
        <v>2437</v>
      </c>
      <c r="B2437">
        <f t="shared" si="209"/>
        <v>5938969</v>
      </c>
      <c r="D2437">
        <f t="shared" si="211"/>
        <v>2438</v>
      </c>
      <c r="E2437">
        <f t="shared" si="210"/>
        <v>5943844</v>
      </c>
      <c r="G2437">
        <f t="shared" si="212"/>
        <v>11882813</v>
      </c>
      <c r="I2437">
        <f t="shared" si="213"/>
        <v>3447.1456308081911</v>
      </c>
    </row>
    <row r="2438" spans="1:9">
      <c r="A2438">
        <v>2438</v>
      </c>
      <c r="B2438">
        <f t="shared" si="209"/>
        <v>5943844</v>
      </c>
      <c r="D2438">
        <f t="shared" si="211"/>
        <v>2439</v>
      </c>
      <c r="E2438">
        <f t="shared" si="210"/>
        <v>5948721</v>
      </c>
      <c r="G2438">
        <f t="shared" si="212"/>
        <v>11892565</v>
      </c>
      <c r="I2438">
        <f t="shared" si="213"/>
        <v>3448.559844340823</v>
      </c>
    </row>
    <row r="2439" spans="1:9">
      <c r="A2439">
        <v>2439</v>
      </c>
      <c r="B2439">
        <f t="shared" si="209"/>
        <v>5948721</v>
      </c>
      <c r="D2439">
        <f t="shared" si="211"/>
        <v>2440</v>
      </c>
      <c r="E2439">
        <f t="shared" si="210"/>
        <v>5953600</v>
      </c>
      <c r="G2439">
        <f t="shared" si="212"/>
        <v>11902321</v>
      </c>
      <c r="I2439">
        <f t="shared" si="213"/>
        <v>3449.9740578734791</v>
      </c>
    </row>
    <row r="2440" spans="1:9">
      <c r="A2440">
        <v>2440</v>
      </c>
      <c r="B2440">
        <f t="shared" si="209"/>
        <v>5953600</v>
      </c>
      <c r="D2440">
        <f t="shared" si="211"/>
        <v>2441</v>
      </c>
      <c r="E2440">
        <f t="shared" si="210"/>
        <v>5958481</v>
      </c>
      <c r="G2440">
        <f t="shared" si="212"/>
        <v>11912081</v>
      </c>
      <c r="I2440">
        <f t="shared" si="213"/>
        <v>3451.3882714061597</v>
      </c>
    </row>
    <row r="2441" spans="1:9">
      <c r="A2441">
        <v>2441</v>
      </c>
      <c r="B2441">
        <f t="shared" si="209"/>
        <v>5958481</v>
      </c>
      <c r="D2441">
        <f t="shared" si="211"/>
        <v>2442</v>
      </c>
      <c r="E2441">
        <f t="shared" si="210"/>
        <v>5963364</v>
      </c>
      <c r="G2441">
        <f t="shared" si="212"/>
        <v>11921845</v>
      </c>
      <c r="I2441">
        <f t="shared" si="213"/>
        <v>3452.8024849388648</v>
      </c>
    </row>
    <row r="2442" spans="1:9">
      <c r="A2442">
        <v>2442</v>
      </c>
      <c r="B2442">
        <f t="shared" si="209"/>
        <v>5963364</v>
      </c>
      <c r="D2442">
        <f t="shared" si="211"/>
        <v>2443</v>
      </c>
      <c r="E2442">
        <f t="shared" si="210"/>
        <v>5968249</v>
      </c>
      <c r="G2442">
        <f t="shared" si="212"/>
        <v>11931613</v>
      </c>
      <c r="I2442">
        <f t="shared" si="213"/>
        <v>3454.2166984715941</v>
      </c>
    </row>
    <row r="2443" spans="1:9">
      <c r="A2443">
        <v>2443</v>
      </c>
      <c r="B2443">
        <f t="shared" si="209"/>
        <v>5968249</v>
      </c>
      <c r="D2443">
        <f t="shared" si="211"/>
        <v>2444</v>
      </c>
      <c r="E2443">
        <f t="shared" si="210"/>
        <v>5973136</v>
      </c>
      <c r="G2443">
        <f t="shared" si="212"/>
        <v>11941385</v>
      </c>
      <c r="I2443">
        <f t="shared" si="213"/>
        <v>3455.6309120043479</v>
      </c>
    </row>
    <row r="2444" spans="1:9">
      <c r="A2444">
        <v>2444</v>
      </c>
      <c r="B2444">
        <f t="shared" si="209"/>
        <v>5973136</v>
      </c>
      <c r="D2444">
        <f t="shared" si="211"/>
        <v>2445</v>
      </c>
      <c r="E2444">
        <f t="shared" si="210"/>
        <v>5978025</v>
      </c>
      <c r="G2444">
        <f t="shared" si="212"/>
        <v>11951161</v>
      </c>
      <c r="I2444">
        <f t="shared" si="213"/>
        <v>3457.0451255371254</v>
      </c>
    </row>
    <row r="2445" spans="1:9">
      <c r="A2445">
        <v>2445</v>
      </c>
      <c r="B2445">
        <f t="shared" si="209"/>
        <v>5978025</v>
      </c>
      <c r="D2445">
        <f t="shared" si="211"/>
        <v>2446</v>
      </c>
      <c r="E2445">
        <f t="shared" si="210"/>
        <v>5982916</v>
      </c>
      <c r="G2445">
        <f t="shared" si="212"/>
        <v>11960941</v>
      </c>
      <c r="I2445">
        <f t="shared" si="213"/>
        <v>3458.4593390699274</v>
      </c>
    </row>
    <row r="2446" spans="1:9">
      <c r="A2446">
        <v>2446</v>
      </c>
      <c r="B2446">
        <f t="shared" ref="B2446:B2509" si="214">A2446^2</f>
        <v>5982916</v>
      </c>
      <c r="D2446">
        <f t="shared" si="211"/>
        <v>2447</v>
      </c>
      <c r="E2446">
        <f t="shared" ref="E2446:E2509" si="215">D2446^2</f>
        <v>5987809</v>
      </c>
      <c r="G2446">
        <f t="shared" si="212"/>
        <v>11970725</v>
      </c>
      <c r="I2446">
        <f t="shared" si="213"/>
        <v>3459.8735526027535</v>
      </c>
    </row>
    <row r="2447" spans="1:9">
      <c r="A2447">
        <v>2447</v>
      </c>
      <c r="B2447">
        <f t="shared" si="214"/>
        <v>5987809</v>
      </c>
      <c r="D2447">
        <f t="shared" si="211"/>
        <v>2448</v>
      </c>
      <c r="E2447">
        <f t="shared" si="215"/>
        <v>5992704</v>
      </c>
      <c r="G2447">
        <f t="shared" si="212"/>
        <v>11980513</v>
      </c>
      <c r="I2447">
        <f t="shared" si="213"/>
        <v>3461.2877661356042</v>
      </c>
    </row>
    <row r="2448" spans="1:9">
      <c r="A2448">
        <v>2448</v>
      </c>
      <c r="B2448">
        <f t="shared" si="214"/>
        <v>5992704</v>
      </c>
      <c r="D2448">
        <f t="shared" si="211"/>
        <v>2449</v>
      </c>
      <c r="E2448">
        <f t="shared" si="215"/>
        <v>5997601</v>
      </c>
      <c r="G2448">
        <f t="shared" si="212"/>
        <v>11990305</v>
      </c>
      <c r="I2448">
        <f t="shared" si="213"/>
        <v>3462.7019796684785</v>
      </c>
    </row>
    <row r="2449" spans="1:9">
      <c r="A2449">
        <v>2449</v>
      </c>
      <c r="B2449">
        <f t="shared" si="214"/>
        <v>5997601</v>
      </c>
      <c r="D2449">
        <f t="shared" si="211"/>
        <v>2450</v>
      </c>
      <c r="E2449">
        <f t="shared" si="215"/>
        <v>6002500</v>
      </c>
      <c r="G2449">
        <f t="shared" si="212"/>
        <v>12000101</v>
      </c>
      <c r="I2449">
        <f t="shared" si="213"/>
        <v>3464.116193201377</v>
      </c>
    </row>
    <row r="2450" spans="1:9">
      <c r="A2450">
        <v>2450</v>
      </c>
      <c r="B2450">
        <f t="shared" si="214"/>
        <v>6002500</v>
      </c>
      <c r="D2450">
        <f t="shared" si="211"/>
        <v>2451</v>
      </c>
      <c r="E2450">
        <f t="shared" si="215"/>
        <v>6007401</v>
      </c>
      <c r="G2450">
        <f t="shared" si="212"/>
        <v>12009901</v>
      </c>
      <c r="I2450">
        <f t="shared" si="213"/>
        <v>3465.5304067342995</v>
      </c>
    </row>
    <row r="2451" spans="1:9">
      <c r="A2451">
        <v>2451</v>
      </c>
      <c r="B2451">
        <f t="shared" si="214"/>
        <v>6007401</v>
      </c>
      <c r="D2451">
        <f t="shared" si="211"/>
        <v>2452</v>
      </c>
      <c r="E2451">
        <f t="shared" si="215"/>
        <v>6012304</v>
      </c>
      <c r="G2451">
        <f t="shared" si="212"/>
        <v>12019705</v>
      </c>
      <c r="I2451">
        <f t="shared" si="213"/>
        <v>3466.9446202672461</v>
      </c>
    </row>
    <row r="2452" spans="1:9">
      <c r="A2452">
        <v>2452</v>
      </c>
      <c r="B2452">
        <f t="shared" si="214"/>
        <v>6012304</v>
      </c>
      <c r="D2452">
        <f t="shared" si="211"/>
        <v>2453</v>
      </c>
      <c r="E2452">
        <f t="shared" si="215"/>
        <v>6017209</v>
      </c>
      <c r="G2452">
        <f t="shared" si="212"/>
        <v>12029513</v>
      </c>
      <c r="I2452">
        <f t="shared" si="213"/>
        <v>3468.3588338002169</v>
      </c>
    </row>
    <row r="2453" spans="1:9">
      <c r="A2453">
        <v>2453</v>
      </c>
      <c r="B2453">
        <f t="shared" si="214"/>
        <v>6017209</v>
      </c>
      <c r="D2453">
        <f t="shared" si="211"/>
        <v>2454</v>
      </c>
      <c r="E2453">
        <f t="shared" si="215"/>
        <v>6022116</v>
      </c>
      <c r="G2453">
        <f t="shared" si="212"/>
        <v>12039325</v>
      </c>
      <c r="I2453">
        <f t="shared" si="213"/>
        <v>3469.7730473332113</v>
      </c>
    </row>
    <row r="2454" spans="1:9">
      <c r="A2454">
        <v>2454</v>
      </c>
      <c r="B2454">
        <f t="shared" si="214"/>
        <v>6022116</v>
      </c>
      <c r="D2454">
        <f t="shared" si="211"/>
        <v>2455</v>
      </c>
      <c r="E2454">
        <f t="shared" si="215"/>
        <v>6027025</v>
      </c>
      <c r="G2454">
        <f t="shared" si="212"/>
        <v>12049141</v>
      </c>
      <c r="I2454">
        <f t="shared" si="213"/>
        <v>3471.1872608662297</v>
      </c>
    </row>
    <row r="2455" spans="1:9">
      <c r="A2455">
        <v>2455</v>
      </c>
      <c r="B2455">
        <f t="shared" si="214"/>
        <v>6027025</v>
      </c>
      <c r="D2455">
        <f t="shared" si="211"/>
        <v>2456</v>
      </c>
      <c r="E2455">
        <f t="shared" si="215"/>
        <v>6031936</v>
      </c>
      <c r="G2455">
        <f t="shared" si="212"/>
        <v>12058961</v>
      </c>
      <c r="I2455">
        <f t="shared" si="213"/>
        <v>3472.6014743992723</v>
      </c>
    </row>
    <row r="2456" spans="1:9">
      <c r="A2456">
        <v>2456</v>
      </c>
      <c r="B2456">
        <f t="shared" si="214"/>
        <v>6031936</v>
      </c>
      <c r="D2456">
        <f t="shared" si="211"/>
        <v>2457</v>
      </c>
      <c r="E2456">
        <f t="shared" si="215"/>
        <v>6036849</v>
      </c>
      <c r="G2456">
        <f t="shared" si="212"/>
        <v>12068785</v>
      </c>
      <c r="I2456">
        <f t="shared" si="213"/>
        <v>3474.0156879323386</v>
      </c>
    </row>
    <row r="2457" spans="1:9">
      <c r="A2457">
        <v>2457</v>
      </c>
      <c r="B2457">
        <f t="shared" si="214"/>
        <v>6036849</v>
      </c>
      <c r="D2457">
        <f t="shared" si="211"/>
        <v>2458</v>
      </c>
      <c r="E2457">
        <f t="shared" si="215"/>
        <v>6041764</v>
      </c>
      <c r="G2457">
        <f t="shared" si="212"/>
        <v>12078613</v>
      </c>
      <c r="I2457">
        <f t="shared" si="213"/>
        <v>3475.4299014654289</v>
      </c>
    </row>
    <row r="2458" spans="1:9">
      <c r="A2458">
        <v>2458</v>
      </c>
      <c r="B2458">
        <f t="shared" si="214"/>
        <v>6041764</v>
      </c>
      <c r="D2458">
        <f t="shared" si="211"/>
        <v>2459</v>
      </c>
      <c r="E2458">
        <f t="shared" si="215"/>
        <v>6046681</v>
      </c>
      <c r="G2458">
        <f t="shared" si="212"/>
        <v>12088445</v>
      </c>
      <c r="I2458">
        <f t="shared" si="213"/>
        <v>3476.8441149985429</v>
      </c>
    </row>
    <row r="2459" spans="1:9">
      <c r="A2459">
        <v>2459</v>
      </c>
      <c r="B2459">
        <f t="shared" si="214"/>
        <v>6046681</v>
      </c>
      <c r="D2459">
        <f t="shared" si="211"/>
        <v>2460</v>
      </c>
      <c r="E2459">
        <f t="shared" si="215"/>
        <v>6051600</v>
      </c>
      <c r="G2459">
        <f t="shared" si="212"/>
        <v>12098281</v>
      </c>
      <c r="I2459">
        <f t="shared" si="213"/>
        <v>3478.2583285316805</v>
      </c>
    </row>
    <row r="2460" spans="1:9">
      <c r="A2460">
        <v>2460</v>
      </c>
      <c r="B2460">
        <f t="shared" si="214"/>
        <v>6051600</v>
      </c>
      <c r="D2460">
        <f t="shared" si="211"/>
        <v>2461</v>
      </c>
      <c r="E2460">
        <f t="shared" si="215"/>
        <v>6056521</v>
      </c>
      <c r="G2460">
        <f t="shared" si="212"/>
        <v>12108121</v>
      </c>
      <c r="I2460">
        <f t="shared" si="213"/>
        <v>3479.6725420648422</v>
      </c>
    </row>
    <row r="2461" spans="1:9">
      <c r="A2461">
        <v>2461</v>
      </c>
      <c r="B2461">
        <f t="shared" si="214"/>
        <v>6056521</v>
      </c>
      <c r="D2461">
        <f t="shared" si="211"/>
        <v>2462</v>
      </c>
      <c r="E2461">
        <f t="shared" si="215"/>
        <v>6061444</v>
      </c>
      <c r="G2461">
        <f t="shared" si="212"/>
        <v>12117965</v>
      </c>
      <c r="I2461">
        <f t="shared" si="213"/>
        <v>3481.0867555980271</v>
      </c>
    </row>
    <row r="2462" spans="1:9">
      <c r="A2462">
        <v>2462</v>
      </c>
      <c r="B2462">
        <f t="shared" si="214"/>
        <v>6061444</v>
      </c>
      <c r="D2462">
        <f t="shared" si="211"/>
        <v>2463</v>
      </c>
      <c r="E2462">
        <f t="shared" si="215"/>
        <v>6066369</v>
      </c>
      <c r="G2462">
        <f t="shared" si="212"/>
        <v>12127813</v>
      </c>
      <c r="I2462">
        <f t="shared" si="213"/>
        <v>3482.5009691312362</v>
      </c>
    </row>
    <row r="2463" spans="1:9">
      <c r="A2463">
        <v>2463</v>
      </c>
      <c r="B2463">
        <f t="shared" si="214"/>
        <v>6066369</v>
      </c>
      <c r="D2463">
        <f t="shared" si="211"/>
        <v>2464</v>
      </c>
      <c r="E2463">
        <f t="shared" si="215"/>
        <v>6071296</v>
      </c>
      <c r="G2463">
        <f t="shared" si="212"/>
        <v>12137665</v>
      </c>
      <c r="I2463">
        <f t="shared" si="213"/>
        <v>3483.9151826644688</v>
      </c>
    </row>
    <row r="2464" spans="1:9">
      <c r="A2464">
        <v>2464</v>
      </c>
      <c r="B2464">
        <f t="shared" si="214"/>
        <v>6071296</v>
      </c>
      <c r="D2464">
        <f t="shared" si="211"/>
        <v>2465</v>
      </c>
      <c r="E2464">
        <f t="shared" si="215"/>
        <v>6076225</v>
      </c>
      <c r="G2464">
        <f t="shared" si="212"/>
        <v>12147521</v>
      </c>
      <c r="I2464">
        <f t="shared" si="213"/>
        <v>3485.3293961977251</v>
      </c>
    </row>
    <row r="2465" spans="1:9">
      <c r="A2465">
        <v>2465</v>
      </c>
      <c r="B2465">
        <f t="shared" si="214"/>
        <v>6076225</v>
      </c>
      <c r="D2465">
        <f t="shared" si="211"/>
        <v>2466</v>
      </c>
      <c r="E2465">
        <f t="shared" si="215"/>
        <v>6081156</v>
      </c>
      <c r="G2465">
        <f t="shared" si="212"/>
        <v>12157381</v>
      </c>
      <c r="I2465">
        <f t="shared" si="213"/>
        <v>3486.7436097310051</v>
      </c>
    </row>
    <row r="2466" spans="1:9">
      <c r="A2466">
        <v>2466</v>
      </c>
      <c r="B2466">
        <f t="shared" si="214"/>
        <v>6081156</v>
      </c>
      <c r="D2466">
        <f t="shared" si="211"/>
        <v>2467</v>
      </c>
      <c r="E2466">
        <f t="shared" si="215"/>
        <v>6086089</v>
      </c>
      <c r="G2466">
        <f t="shared" si="212"/>
        <v>12167245</v>
      </c>
      <c r="I2466">
        <f t="shared" si="213"/>
        <v>3488.1578232643087</v>
      </c>
    </row>
    <row r="2467" spans="1:9">
      <c r="A2467">
        <v>2467</v>
      </c>
      <c r="B2467">
        <f t="shared" si="214"/>
        <v>6086089</v>
      </c>
      <c r="D2467">
        <f t="shared" si="211"/>
        <v>2468</v>
      </c>
      <c r="E2467">
        <f t="shared" si="215"/>
        <v>6091024</v>
      </c>
      <c r="G2467">
        <f t="shared" si="212"/>
        <v>12177113</v>
      </c>
      <c r="I2467">
        <f t="shared" si="213"/>
        <v>3489.5720367976355</v>
      </c>
    </row>
    <row r="2468" spans="1:9">
      <c r="A2468">
        <v>2468</v>
      </c>
      <c r="B2468">
        <f t="shared" si="214"/>
        <v>6091024</v>
      </c>
      <c r="D2468">
        <f t="shared" si="211"/>
        <v>2469</v>
      </c>
      <c r="E2468">
        <f t="shared" si="215"/>
        <v>6095961</v>
      </c>
      <c r="G2468">
        <f t="shared" si="212"/>
        <v>12186985</v>
      </c>
      <c r="I2468">
        <f t="shared" si="213"/>
        <v>3490.9862503309864</v>
      </c>
    </row>
    <row r="2469" spans="1:9">
      <c r="A2469">
        <v>2469</v>
      </c>
      <c r="B2469">
        <f t="shared" si="214"/>
        <v>6095961</v>
      </c>
      <c r="D2469">
        <f t="shared" si="211"/>
        <v>2470</v>
      </c>
      <c r="E2469">
        <f t="shared" si="215"/>
        <v>6100900</v>
      </c>
      <c r="G2469">
        <f t="shared" si="212"/>
        <v>12196861</v>
      </c>
      <c r="I2469">
        <f t="shared" si="213"/>
        <v>3492.4004638643605</v>
      </c>
    </row>
    <row r="2470" spans="1:9">
      <c r="A2470">
        <v>2470</v>
      </c>
      <c r="B2470">
        <f t="shared" si="214"/>
        <v>6100900</v>
      </c>
      <c r="D2470">
        <f t="shared" si="211"/>
        <v>2471</v>
      </c>
      <c r="E2470">
        <f t="shared" si="215"/>
        <v>6105841</v>
      </c>
      <c r="G2470">
        <f t="shared" si="212"/>
        <v>12206741</v>
      </c>
      <c r="I2470">
        <f t="shared" si="213"/>
        <v>3493.8146773977578</v>
      </c>
    </row>
    <row r="2471" spans="1:9">
      <c r="A2471">
        <v>2471</v>
      </c>
      <c r="B2471">
        <f t="shared" si="214"/>
        <v>6105841</v>
      </c>
      <c r="D2471">
        <f t="shared" si="211"/>
        <v>2472</v>
      </c>
      <c r="E2471">
        <f t="shared" si="215"/>
        <v>6110784</v>
      </c>
      <c r="G2471">
        <f t="shared" si="212"/>
        <v>12216625</v>
      </c>
      <c r="I2471">
        <f t="shared" si="213"/>
        <v>3495.2288909311792</v>
      </c>
    </row>
    <row r="2472" spans="1:9">
      <c r="A2472">
        <v>2472</v>
      </c>
      <c r="B2472">
        <f t="shared" si="214"/>
        <v>6110784</v>
      </c>
      <c r="D2472">
        <f t="shared" si="211"/>
        <v>2473</v>
      </c>
      <c r="E2472">
        <f t="shared" si="215"/>
        <v>6115729</v>
      </c>
      <c r="G2472">
        <f t="shared" si="212"/>
        <v>12226513</v>
      </c>
      <c r="I2472">
        <f t="shared" si="213"/>
        <v>3496.6431044646233</v>
      </c>
    </row>
    <row r="2473" spans="1:9">
      <c r="A2473">
        <v>2473</v>
      </c>
      <c r="B2473">
        <f t="shared" si="214"/>
        <v>6115729</v>
      </c>
      <c r="D2473">
        <f t="shared" si="211"/>
        <v>2474</v>
      </c>
      <c r="E2473">
        <f t="shared" si="215"/>
        <v>6120676</v>
      </c>
      <c r="G2473">
        <f t="shared" si="212"/>
        <v>12236405</v>
      </c>
      <c r="I2473">
        <f t="shared" si="213"/>
        <v>3498.0573179980915</v>
      </c>
    </row>
    <row r="2474" spans="1:9">
      <c r="A2474">
        <v>2474</v>
      </c>
      <c r="B2474">
        <f t="shared" si="214"/>
        <v>6120676</v>
      </c>
      <c r="D2474">
        <f t="shared" ref="D2474:D2537" si="216">A2474+1</f>
        <v>2475</v>
      </c>
      <c r="E2474">
        <f t="shared" si="215"/>
        <v>6125625</v>
      </c>
      <c r="G2474">
        <f t="shared" ref="G2474:G2537" si="217">B2474+E2474</f>
        <v>12246301</v>
      </c>
      <c r="I2474">
        <f t="shared" ref="I2474:I2537" si="218">SQRT(G2474)</f>
        <v>3499.4715315315825</v>
      </c>
    </row>
    <row r="2475" spans="1:9">
      <c r="A2475">
        <v>2475</v>
      </c>
      <c r="B2475">
        <f t="shared" si="214"/>
        <v>6125625</v>
      </c>
      <c r="D2475">
        <f t="shared" si="216"/>
        <v>2476</v>
      </c>
      <c r="E2475">
        <f t="shared" si="215"/>
        <v>6130576</v>
      </c>
      <c r="G2475">
        <f t="shared" si="217"/>
        <v>12256201</v>
      </c>
      <c r="I2475">
        <f t="shared" si="218"/>
        <v>3500.8857450650971</v>
      </c>
    </row>
    <row r="2476" spans="1:9">
      <c r="A2476">
        <v>2476</v>
      </c>
      <c r="B2476">
        <f t="shared" si="214"/>
        <v>6130576</v>
      </c>
      <c r="D2476">
        <f t="shared" si="216"/>
        <v>2477</v>
      </c>
      <c r="E2476">
        <f t="shared" si="215"/>
        <v>6135529</v>
      </c>
      <c r="G2476">
        <f t="shared" si="217"/>
        <v>12266105</v>
      </c>
      <c r="I2476">
        <f t="shared" si="218"/>
        <v>3502.2999585986349</v>
      </c>
    </row>
    <row r="2477" spans="1:9">
      <c r="A2477">
        <v>2477</v>
      </c>
      <c r="B2477">
        <f t="shared" si="214"/>
        <v>6135529</v>
      </c>
      <c r="D2477">
        <f t="shared" si="216"/>
        <v>2478</v>
      </c>
      <c r="E2477">
        <f t="shared" si="215"/>
        <v>6140484</v>
      </c>
      <c r="G2477">
        <f t="shared" si="217"/>
        <v>12276013</v>
      </c>
      <c r="I2477">
        <f t="shared" si="218"/>
        <v>3503.7141721321959</v>
      </c>
    </row>
    <row r="2478" spans="1:9">
      <c r="A2478">
        <v>2478</v>
      </c>
      <c r="B2478">
        <f t="shared" si="214"/>
        <v>6140484</v>
      </c>
      <c r="D2478">
        <f t="shared" si="216"/>
        <v>2479</v>
      </c>
      <c r="E2478">
        <f t="shared" si="215"/>
        <v>6145441</v>
      </c>
      <c r="G2478">
        <f t="shared" si="217"/>
        <v>12285925</v>
      </c>
      <c r="I2478">
        <f t="shared" si="218"/>
        <v>3505.1283856657806</v>
      </c>
    </row>
    <row r="2479" spans="1:9">
      <c r="A2479">
        <v>2479</v>
      </c>
      <c r="B2479">
        <f t="shared" si="214"/>
        <v>6145441</v>
      </c>
      <c r="D2479">
        <f t="shared" si="216"/>
        <v>2480</v>
      </c>
      <c r="E2479">
        <f t="shared" si="215"/>
        <v>6150400</v>
      </c>
      <c r="G2479">
        <f t="shared" si="217"/>
        <v>12295841</v>
      </c>
      <c r="I2479">
        <f t="shared" si="218"/>
        <v>3506.542599199388</v>
      </c>
    </row>
    <row r="2480" spans="1:9">
      <c r="A2480">
        <v>2480</v>
      </c>
      <c r="B2480">
        <f t="shared" si="214"/>
        <v>6150400</v>
      </c>
      <c r="D2480">
        <f t="shared" si="216"/>
        <v>2481</v>
      </c>
      <c r="E2480">
        <f t="shared" si="215"/>
        <v>6155361</v>
      </c>
      <c r="G2480">
        <f t="shared" si="217"/>
        <v>12305761</v>
      </c>
      <c r="I2480">
        <f t="shared" si="218"/>
        <v>3507.956812733019</v>
      </c>
    </row>
    <row r="2481" spans="1:9">
      <c r="A2481">
        <v>2481</v>
      </c>
      <c r="B2481">
        <f t="shared" si="214"/>
        <v>6155361</v>
      </c>
      <c r="D2481">
        <f t="shared" si="216"/>
        <v>2482</v>
      </c>
      <c r="E2481">
        <f t="shared" si="215"/>
        <v>6160324</v>
      </c>
      <c r="G2481">
        <f t="shared" si="217"/>
        <v>12315685</v>
      </c>
      <c r="I2481">
        <f t="shared" si="218"/>
        <v>3509.3710262666727</v>
      </c>
    </row>
    <row r="2482" spans="1:9">
      <c r="A2482">
        <v>2482</v>
      </c>
      <c r="B2482">
        <f t="shared" si="214"/>
        <v>6160324</v>
      </c>
      <c r="D2482">
        <f t="shared" si="216"/>
        <v>2483</v>
      </c>
      <c r="E2482">
        <f t="shared" si="215"/>
        <v>6165289</v>
      </c>
      <c r="G2482">
        <f t="shared" si="217"/>
        <v>12325613</v>
      </c>
      <c r="I2482">
        <f t="shared" si="218"/>
        <v>3510.7852398003497</v>
      </c>
    </row>
    <row r="2483" spans="1:9">
      <c r="A2483">
        <v>2483</v>
      </c>
      <c r="B2483">
        <f t="shared" si="214"/>
        <v>6165289</v>
      </c>
      <c r="D2483">
        <f t="shared" si="216"/>
        <v>2484</v>
      </c>
      <c r="E2483">
        <f t="shared" si="215"/>
        <v>6170256</v>
      </c>
      <c r="G2483">
        <f t="shared" si="217"/>
        <v>12335545</v>
      </c>
      <c r="I2483">
        <f t="shared" si="218"/>
        <v>3512.1994533340498</v>
      </c>
    </row>
    <row r="2484" spans="1:9">
      <c r="A2484">
        <v>2484</v>
      </c>
      <c r="B2484">
        <f t="shared" si="214"/>
        <v>6170256</v>
      </c>
      <c r="D2484">
        <f t="shared" si="216"/>
        <v>2485</v>
      </c>
      <c r="E2484">
        <f t="shared" si="215"/>
        <v>6175225</v>
      </c>
      <c r="G2484">
        <f t="shared" si="217"/>
        <v>12345481</v>
      </c>
      <c r="I2484">
        <f t="shared" si="218"/>
        <v>3513.6136668677732</v>
      </c>
    </row>
    <row r="2485" spans="1:9">
      <c r="A2485">
        <v>2485</v>
      </c>
      <c r="B2485">
        <f t="shared" si="214"/>
        <v>6175225</v>
      </c>
      <c r="D2485">
        <f t="shared" si="216"/>
        <v>2486</v>
      </c>
      <c r="E2485">
        <f t="shared" si="215"/>
        <v>6180196</v>
      </c>
      <c r="G2485">
        <f t="shared" si="217"/>
        <v>12355421</v>
      </c>
      <c r="I2485">
        <f t="shared" si="218"/>
        <v>3515.0278804015197</v>
      </c>
    </row>
    <row r="2486" spans="1:9">
      <c r="A2486">
        <v>2486</v>
      </c>
      <c r="B2486">
        <f t="shared" si="214"/>
        <v>6180196</v>
      </c>
      <c r="D2486">
        <f t="shared" si="216"/>
        <v>2487</v>
      </c>
      <c r="E2486">
        <f t="shared" si="215"/>
        <v>6185169</v>
      </c>
      <c r="G2486">
        <f t="shared" si="217"/>
        <v>12365365</v>
      </c>
      <c r="I2486">
        <f t="shared" si="218"/>
        <v>3516.442093935289</v>
      </c>
    </row>
    <row r="2487" spans="1:9">
      <c r="A2487">
        <v>2487</v>
      </c>
      <c r="B2487">
        <f t="shared" si="214"/>
        <v>6185169</v>
      </c>
      <c r="D2487">
        <f t="shared" si="216"/>
        <v>2488</v>
      </c>
      <c r="E2487">
        <f t="shared" si="215"/>
        <v>6190144</v>
      </c>
      <c r="G2487">
        <f t="shared" si="217"/>
        <v>12375313</v>
      </c>
      <c r="I2487">
        <f t="shared" si="218"/>
        <v>3517.8563074690815</v>
      </c>
    </row>
    <row r="2488" spans="1:9">
      <c r="A2488">
        <v>2488</v>
      </c>
      <c r="B2488">
        <f t="shared" si="214"/>
        <v>6190144</v>
      </c>
      <c r="D2488">
        <f t="shared" si="216"/>
        <v>2489</v>
      </c>
      <c r="E2488">
        <f t="shared" si="215"/>
        <v>6195121</v>
      </c>
      <c r="G2488">
        <f t="shared" si="217"/>
        <v>12385265</v>
      </c>
      <c r="I2488">
        <f t="shared" si="218"/>
        <v>3519.2705210028967</v>
      </c>
    </row>
    <row r="2489" spans="1:9">
      <c r="A2489">
        <v>2489</v>
      </c>
      <c r="B2489">
        <f t="shared" si="214"/>
        <v>6195121</v>
      </c>
      <c r="D2489">
        <f t="shared" si="216"/>
        <v>2490</v>
      </c>
      <c r="E2489">
        <f t="shared" si="215"/>
        <v>6200100</v>
      </c>
      <c r="G2489">
        <f t="shared" si="217"/>
        <v>12395221</v>
      </c>
      <c r="I2489">
        <f t="shared" si="218"/>
        <v>3520.684734536735</v>
      </c>
    </row>
    <row r="2490" spans="1:9">
      <c r="A2490">
        <v>2490</v>
      </c>
      <c r="B2490">
        <f t="shared" si="214"/>
        <v>6200100</v>
      </c>
      <c r="D2490">
        <f t="shared" si="216"/>
        <v>2491</v>
      </c>
      <c r="E2490">
        <f t="shared" si="215"/>
        <v>6205081</v>
      </c>
      <c r="G2490">
        <f t="shared" si="217"/>
        <v>12405181</v>
      </c>
      <c r="I2490">
        <f t="shared" si="218"/>
        <v>3522.0989480705962</v>
      </c>
    </row>
    <row r="2491" spans="1:9">
      <c r="A2491">
        <v>2491</v>
      </c>
      <c r="B2491">
        <f t="shared" si="214"/>
        <v>6205081</v>
      </c>
      <c r="D2491">
        <f t="shared" si="216"/>
        <v>2492</v>
      </c>
      <c r="E2491">
        <f t="shared" si="215"/>
        <v>6210064</v>
      </c>
      <c r="G2491">
        <f t="shared" si="217"/>
        <v>12415145</v>
      </c>
      <c r="I2491">
        <f t="shared" si="218"/>
        <v>3523.51316160448</v>
      </c>
    </row>
    <row r="2492" spans="1:9">
      <c r="A2492">
        <v>2492</v>
      </c>
      <c r="B2492">
        <f t="shared" si="214"/>
        <v>6210064</v>
      </c>
      <c r="D2492">
        <f t="shared" si="216"/>
        <v>2493</v>
      </c>
      <c r="E2492">
        <f t="shared" si="215"/>
        <v>6215049</v>
      </c>
      <c r="G2492">
        <f t="shared" si="217"/>
        <v>12425113</v>
      </c>
      <c r="I2492">
        <f t="shared" si="218"/>
        <v>3524.9273751383871</v>
      </c>
    </row>
    <row r="2493" spans="1:9">
      <c r="A2493">
        <v>2493</v>
      </c>
      <c r="B2493">
        <f t="shared" si="214"/>
        <v>6215049</v>
      </c>
      <c r="D2493">
        <f t="shared" si="216"/>
        <v>2494</v>
      </c>
      <c r="E2493">
        <f t="shared" si="215"/>
        <v>6220036</v>
      </c>
      <c r="G2493">
        <f t="shared" si="217"/>
        <v>12435085</v>
      </c>
      <c r="I2493">
        <f t="shared" si="218"/>
        <v>3526.3415886723169</v>
      </c>
    </row>
    <row r="2494" spans="1:9">
      <c r="A2494">
        <v>2494</v>
      </c>
      <c r="B2494">
        <f t="shared" si="214"/>
        <v>6220036</v>
      </c>
      <c r="D2494">
        <f t="shared" si="216"/>
        <v>2495</v>
      </c>
      <c r="E2494">
        <f t="shared" si="215"/>
        <v>6225025</v>
      </c>
      <c r="G2494">
        <f t="shared" si="217"/>
        <v>12445061</v>
      </c>
      <c r="I2494">
        <f t="shared" si="218"/>
        <v>3527.7558022062694</v>
      </c>
    </row>
    <row r="2495" spans="1:9">
      <c r="A2495">
        <v>2495</v>
      </c>
      <c r="B2495">
        <f t="shared" si="214"/>
        <v>6225025</v>
      </c>
      <c r="D2495">
        <f t="shared" si="216"/>
        <v>2496</v>
      </c>
      <c r="E2495">
        <f t="shared" si="215"/>
        <v>6230016</v>
      </c>
      <c r="G2495">
        <f t="shared" si="217"/>
        <v>12455041</v>
      </c>
      <c r="I2495">
        <f t="shared" si="218"/>
        <v>3529.1700157402447</v>
      </c>
    </row>
    <row r="2496" spans="1:9">
      <c r="A2496">
        <v>2496</v>
      </c>
      <c r="B2496">
        <f t="shared" si="214"/>
        <v>6230016</v>
      </c>
      <c r="D2496">
        <f t="shared" si="216"/>
        <v>2497</v>
      </c>
      <c r="E2496">
        <f t="shared" si="215"/>
        <v>6235009</v>
      </c>
      <c r="G2496">
        <f t="shared" si="217"/>
        <v>12465025</v>
      </c>
      <c r="I2496">
        <f t="shared" si="218"/>
        <v>3530.5842292742427</v>
      </c>
    </row>
    <row r="2497" spans="1:9">
      <c r="A2497">
        <v>2497</v>
      </c>
      <c r="B2497">
        <f t="shared" si="214"/>
        <v>6235009</v>
      </c>
      <c r="D2497">
        <f t="shared" si="216"/>
        <v>2498</v>
      </c>
      <c r="E2497">
        <f t="shared" si="215"/>
        <v>6240004</v>
      </c>
      <c r="G2497">
        <f t="shared" si="217"/>
        <v>12475013</v>
      </c>
      <c r="I2497">
        <f t="shared" si="218"/>
        <v>3531.9984428082639</v>
      </c>
    </row>
    <row r="2498" spans="1:9">
      <c r="A2498">
        <v>2498</v>
      </c>
      <c r="B2498">
        <f t="shared" si="214"/>
        <v>6240004</v>
      </c>
      <c r="D2498">
        <f t="shared" si="216"/>
        <v>2499</v>
      </c>
      <c r="E2498">
        <f t="shared" si="215"/>
        <v>6245001</v>
      </c>
      <c r="G2498">
        <f t="shared" si="217"/>
        <v>12485005</v>
      </c>
      <c r="I2498">
        <f t="shared" si="218"/>
        <v>3533.4126563423074</v>
      </c>
    </row>
    <row r="2499" spans="1:9">
      <c r="A2499">
        <v>2499</v>
      </c>
      <c r="B2499">
        <f t="shared" si="214"/>
        <v>6245001</v>
      </c>
      <c r="D2499">
        <f t="shared" si="216"/>
        <v>2500</v>
      </c>
      <c r="E2499">
        <f t="shared" si="215"/>
        <v>6250000</v>
      </c>
      <c r="G2499">
        <f t="shared" si="217"/>
        <v>12495001</v>
      </c>
      <c r="I2499">
        <f t="shared" si="218"/>
        <v>3534.8268698763736</v>
      </c>
    </row>
    <row r="2500" spans="1:9">
      <c r="A2500">
        <v>2500</v>
      </c>
      <c r="B2500">
        <f t="shared" si="214"/>
        <v>6250000</v>
      </c>
      <c r="D2500">
        <f t="shared" si="216"/>
        <v>2501</v>
      </c>
      <c r="E2500">
        <f t="shared" si="215"/>
        <v>6255001</v>
      </c>
      <c r="G2500">
        <f t="shared" si="217"/>
        <v>12505001</v>
      </c>
      <c r="I2500">
        <f t="shared" si="218"/>
        <v>3536.2410834104621</v>
      </c>
    </row>
    <row r="2501" spans="1:9">
      <c r="A2501">
        <v>2501</v>
      </c>
      <c r="B2501">
        <f t="shared" si="214"/>
        <v>6255001</v>
      </c>
      <c r="D2501">
        <f t="shared" si="216"/>
        <v>2502</v>
      </c>
      <c r="E2501">
        <f t="shared" si="215"/>
        <v>6260004</v>
      </c>
      <c r="G2501">
        <f t="shared" si="217"/>
        <v>12515005</v>
      </c>
      <c r="I2501">
        <f t="shared" si="218"/>
        <v>3537.6552969445738</v>
      </c>
    </row>
    <row r="2502" spans="1:9">
      <c r="A2502">
        <v>2502</v>
      </c>
      <c r="B2502">
        <f t="shared" si="214"/>
        <v>6260004</v>
      </c>
      <c r="D2502">
        <f t="shared" si="216"/>
        <v>2503</v>
      </c>
      <c r="E2502">
        <f t="shared" si="215"/>
        <v>6265009</v>
      </c>
      <c r="G2502">
        <f t="shared" si="217"/>
        <v>12525013</v>
      </c>
      <c r="I2502">
        <f t="shared" si="218"/>
        <v>3539.0695104787078</v>
      </c>
    </row>
    <row r="2503" spans="1:9">
      <c r="A2503">
        <v>2503</v>
      </c>
      <c r="B2503">
        <f t="shared" si="214"/>
        <v>6265009</v>
      </c>
      <c r="D2503">
        <f t="shared" si="216"/>
        <v>2504</v>
      </c>
      <c r="E2503">
        <f t="shared" si="215"/>
        <v>6270016</v>
      </c>
      <c r="G2503">
        <f t="shared" si="217"/>
        <v>12535025</v>
      </c>
      <c r="I2503">
        <f t="shared" si="218"/>
        <v>3540.4837240128645</v>
      </c>
    </row>
    <row r="2504" spans="1:9">
      <c r="A2504">
        <v>2504</v>
      </c>
      <c r="B2504">
        <f t="shared" si="214"/>
        <v>6270016</v>
      </c>
      <c r="D2504">
        <f t="shared" si="216"/>
        <v>2505</v>
      </c>
      <c r="E2504">
        <f t="shared" si="215"/>
        <v>6275025</v>
      </c>
      <c r="G2504">
        <f t="shared" si="217"/>
        <v>12545041</v>
      </c>
      <c r="I2504">
        <f t="shared" si="218"/>
        <v>3541.8979375470435</v>
      </c>
    </row>
    <row r="2505" spans="1:9">
      <c r="A2505">
        <v>2505</v>
      </c>
      <c r="B2505">
        <f t="shared" si="214"/>
        <v>6275025</v>
      </c>
      <c r="D2505">
        <f t="shared" si="216"/>
        <v>2506</v>
      </c>
      <c r="E2505">
        <f t="shared" si="215"/>
        <v>6280036</v>
      </c>
      <c r="G2505">
        <f t="shared" si="217"/>
        <v>12555061</v>
      </c>
      <c r="I2505">
        <f t="shared" si="218"/>
        <v>3543.3121510812452</v>
      </c>
    </row>
    <row r="2506" spans="1:9">
      <c r="A2506">
        <v>2506</v>
      </c>
      <c r="B2506">
        <f t="shared" si="214"/>
        <v>6280036</v>
      </c>
      <c r="D2506">
        <f t="shared" si="216"/>
        <v>2507</v>
      </c>
      <c r="E2506">
        <f t="shared" si="215"/>
        <v>6285049</v>
      </c>
      <c r="G2506">
        <f t="shared" si="217"/>
        <v>12565085</v>
      </c>
      <c r="I2506">
        <f t="shared" si="218"/>
        <v>3544.7263646154693</v>
      </c>
    </row>
    <row r="2507" spans="1:9">
      <c r="A2507">
        <v>2507</v>
      </c>
      <c r="B2507">
        <f t="shared" si="214"/>
        <v>6285049</v>
      </c>
      <c r="D2507">
        <f t="shared" si="216"/>
        <v>2508</v>
      </c>
      <c r="E2507">
        <f t="shared" si="215"/>
        <v>6290064</v>
      </c>
      <c r="G2507">
        <f t="shared" si="217"/>
        <v>12575113</v>
      </c>
      <c r="I2507">
        <f t="shared" si="218"/>
        <v>3546.1405781497156</v>
      </c>
    </row>
    <row r="2508" spans="1:9">
      <c r="A2508">
        <v>2508</v>
      </c>
      <c r="B2508">
        <f t="shared" si="214"/>
        <v>6290064</v>
      </c>
      <c r="D2508">
        <f t="shared" si="216"/>
        <v>2509</v>
      </c>
      <c r="E2508">
        <f t="shared" si="215"/>
        <v>6295081</v>
      </c>
      <c r="G2508">
        <f t="shared" si="217"/>
        <v>12585145</v>
      </c>
      <c r="I2508">
        <f t="shared" si="218"/>
        <v>3547.5547916839846</v>
      </c>
    </row>
    <row r="2509" spans="1:9">
      <c r="A2509">
        <v>2509</v>
      </c>
      <c r="B2509">
        <f t="shared" si="214"/>
        <v>6295081</v>
      </c>
      <c r="D2509">
        <f t="shared" si="216"/>
        <v>2510</v>
      </c>
      <c r="E2509">
        <f t="shared" si="215"/>
        <v>6300100</v>
      </c>
      <c r="G2509">
        <f t="shared" si="217"/>
        <v>12595181</v>
      </c>
      <c r="I2509">
        <f t="shared" si="218"/>
        <v>3548.9690052182759</v>
      </c>
    </row>
    <row r="2510" spans="1:9">
      <c r="A2510">
        <v>2510</v>
      </c>
      <c r="B2510">
        <f t="shared" ref="B2510:B2573" si="219">A2510^2</f>
        <v>6300100</v>
      </c>
      <c r="D2510">
        <f t="shared" si="216"/>
        <v>2511</v>
      </c>
      <c r="E2510">
        <f t="shared" ref="E2510:E2573" si="220">D2510^2</f>
        <v>6305121</v>
      </c>
      <c r="G2510">
        <f t="shared" si="217"/>
        <v>12605221</v>
      </c>
      <c r="I2510">
        <f t="shared" si="218"/>
        <v>3550.38321875259</v>
      </c>
    </row>
    <row r="2511" spans="1:9">
      <c r="A2511">
        <v>2511</v>
      </c>
      <c r="B2511">
        <f t="shared" si="219"/>
        <v>6305121</v>
      </c>
      <c r="D2511">
        <f t="shared" si="216"/>
        <v>2512</v>
      </c>
      <c r="E2511">
        <f t="shared" si="220"/>
        <v>6310144</v>
      </c>
      <c r="G2511">
        <f t="shared" si="217"/>
        <v>12615265</v>
      </c>
      <c r="I2511">
        <f t="shared" si="218"/>
        <v>3551.7974322869259</v>
      </c>
    </row>
    <row r="2512" spans="1:9">
      <c r="A2512">
        <v>2512</v>
      </c>
      <c r="B2512">
        <f t="shared" si="219"/>
        <v>6310144</v>
      </c>
      <c r="D2512">
        <f t="shared" si="216"/>
        <v>2513</v>
      </c>
      <c r="E2512">
        <f t="shared" si="220"/>
        <v>6315169</v>
      </c>
      <c r="G2512">
        <f t="shared" si="217"/>
        <v>12625313</v>
      </c>
      <c r="I2512">
        <f t="shared" si="218"/>
        <v>3553.2116458212845</v>
      </c>
    </row>
    <row r="2513" spans="1:9">
      <c r="A2513">
        <v>2513</v>
      </c>
      <c r="B2513">
        <f t="shared" si="219"/>
        <v>6315169</v>
      </c>
      <c r="D2513">
        <f t="shared" si="216"/>
        <v>2514</v>
      </c>
      <c r="E2513">
        <f t="shared" si="220"/>
        <v>6320196</v>
      </c>
      <c r="G2513">
        <f t="shared" si="217"/>
        <v>12635365</v>
      </c>
      <c r="I2513">
        <f t="shared" si="218"/>
        <v>3554.6258593556649</v>
      </c>
    </row>
    <row r="2514" spans="1:9">
      <c r="A2514">
        <v>2514</v>
      </c>
      <c r="B2514">
        <f t="shared" si="219"/>
        <v>6320196</v>
      </c>
      <c r="D2514">
        <f t="shared" si="216"/>
        <v>2515</v>
      </c>
      <c r="E2514">
        <f t="shared" si="220"/>
        <v>6325225</v>
      </c>
      <c r="G2514">
        <f t="shared" si="217"/>
        <v>12645421</v>
      </c>
      <c r="I2514">
        <f t="shared" si="218"/>
        <v>3556.0400728900681</v>
      </c>
    </row>
    <row r="2515" spans="1:9">
      <c r="A2515">
        <v>2515</v>
      </c>
      <c r="B2515">
        <f t="shared" si="219"/>
        <v>6325225</v>
      </c>
      <c r="D2515">
        <f t="shared" si="216"/>
        <v>2516</v>
      </c>
      <c r="E2515">
        <f t="shared" si="220"/>
        <v>6330256</v>
      </c>
      <c r="G2515">
        <f t="shared" si="217"/>
        <v>12655481</v>
      </c>
      <c r="I2515">
        <f t="shared" si="218"/>
        <v>3557.4542864244931</v>
      </c>
    </row>
    <row r="2516" spans="1:9">
      <c r="A2516">
        <v>2516</v>
      </c>
      <c r="B2516">
        <f t="shared" si="219"/>
        <v>6330256</v>
      </c>
      <c r="D2516">
        <f t="shared" si="216"/>
        <v>2517</v>
      </c>
      <c r="E2516">
        <f t="shared" si="220"/>
        <v>6335289</v>
      </c>
      <c r="G2516">
        <f t="shared" si="217"/>
        <v>12665545</v>
      </c>
      <c r="I2516">
        <f t="shared" si="218"/>
        <v>3558.8684999589404</v>
      </c>
    </row>
    <row r="2517" spans="1:9">
      <c r="A2517">
        <v>2517</v>
      </c>
      <c r="B2517">
        <f t="shared" si="219"/>
        <v>6335289</v>
      </c>
      <c r="D2517">
        <f t="shared" si="216"/>
        <v>2518</v>
      </c>
      <c r="E2517">
        <f t="shared" si="220"/>
        <v>6340324</v>
      </c>
      <c r="G2517">
        <f t="shared" si="217"/>
        <v>12675613</v>
      </c>
      <c r="I2517">
        <f t="shared" si="218"/>
        <v>3560.28271349341</v>
      </c>
    </row>
    <row r="2518" spans="1:9">
      <c r="A2518">
        <v>2518</v>
      </c>
      <c r="B2518">
        <f t="shared" si="219"/>
        <v>6340324</v>
      </c>
      <c r="D2518">
        <f t="shared" si="216"/>
        <v>2519</v>
      </c>
      <c r="E2518">
        <f t="shared" si="220"/>
        <v>6345361</v>
      </c>
      <c r="G2518">
        <f t="shared" si="217"/>
        <v>12685685</v>
      </c>
      <c r="I2518">
        <f t="shared" si="218"/>
        <v>3561.6969270279019</v>
      </c>
    </row>
    <row r="2519" spans="1:9">
      <c r="A2519">
        <v>2519</v>
      </c>
      <c r="B2519">
        <f t="shared" si="219"/>
        <v>6345361</v>
      </c>
      <c r="D2519">
        <f t="shared" si="216"/>
        <v>2520</v>
      </c>
      <c r="E2519">
        <f t="shared" si="220"/>
        <v>6350400</v>
      </c>
      <c r="G2519">
        <f t="shared" si="217"/>
        <v>12695761</v>
      </c>
      <c r="I2519">
        <f t="shared" si="218"/>
        <v>3563.111140562416</v>
      </c>
    </row>
    <row r="2520" spans="1:9">
      <c r="A2520">
        <v>2520</v>
      </c>
      <c r="B2520">
        <f t="shared" si="219"/>
        <v>6350400</v>
      </c>
      <c r="D2520">
        <f t="shared" si="216"/>
        <v>2521</v>
      </c>
      <c r="E2520">
        <f t="shared" si="220"/>
        <v>6355441</v>
      </c>
      <c r="G2520">
        <f t="shared" si="217"/>
        <v>12705841</v>
      </c>
      <c r="I2520">
        <f t="shared" si="218"/>
        <v>3564.525354096952</v>
      </c>
    </row>
    <row r="2521" spans="1:9">
      <c r="A2521">
        <v>2521</v>
      </c>
      <c r="B2521">
        <f t="shared" si="219"/>
        <v>6355441</v>
      </c>
      <c r="D2521">
        <f t="shared" si="216"/>
        <v>2522</v>
      </c>
      <c r="E2521">
        <f t="shared" si="220"/>
        <v>6360484</v>
      </c>
      <c r="G2521">
        <f t="shared" si="217"/>
        <v>12715925</v>
      </c>
      <c r="I2521">
        <f t="shared" si="218"/>
        <v>3565.9395676315098</v>
      </c>
    </row>
    <row r="2522" spans="1:9">
      <c r="A2522">
        <v>2522</v>
      </c>
      <c r="B2522">
        <f t="shared" si="219"/>
        <v>6360484</v>
      </c>
      <c r="D2522">
        <f t="shared" si="216"/>
        <v>2523</v>
      </c>
      <c r="E2522">
        <f t="shared" si="220"/>
        <v>6365529</v>
      </c>
      <c r="G2522">
        <f t="shared" si="217"/>
        <v>12726013</v>
      </c>
      <c r="I2522">
        <f t="shared" si="218"/>
        <v>3567.3537811660899</v>
      </c>
    </row>
    <row r="2523" spans="1:9">
      <c r="A2523">
        <v>2523</v>
      </c>
      <c r="B2523">
        <f t="shared" si="219"/>
        <v>6365529</v>
      </c>
      <c r="D2523">
        <f t="shared" si="216"/>
        <v>2524</v>
      </c>
      <c r="E2523">
        <f t="shared" si="220"/>
        <v>6370576</v>
      </c>
      <c r="G2523">
        <f t="shared" si="217"/>
        <v>12736105</v>
      </c>
      <c r="I2523">
        <f t="shared" si="218"/>
        <v>3568.7679947006923</v>
      </c>
    </row>
    <row r="2524" spans="1:9">
      <c r="A2524">
        <v>2524</v>
      </c>
      <c r="B2524">
        <f t="shared" si="219"/>
        <v>6370576</v>
      </c>
      <c r="D2524">
        <f t="shared" si="216"/>
        <v>2525</v>
      </c>
      <c r="E2524">
        <f t="shared" si="220"/>
        <v>6375625</v>
      </c>
      <c r="G2524">
        <f t="shared" si="217"/>
        <v>12746201</v>
      </c>
      <c r="I2524">
        <f t="shared" si="218"/>
        <v>3570.1822082353165</v>
      </c>
    </row>
    <row r="2525" spans="1:9">
      <c r="A2525">
        <v>2525</v>
      </c>
      <c r="B2525">
        <f t="shared" si="219"/>
        <v>6375625</v>
      </c>
      <c r="D2525">
        <f t="shared" si="216"/>
        <v>2526</v>
      </c>
      <c r="E2525">
        <f t="shared" si="220"/>
        <v>6380676</v>
      </c>
      <c r="G2525">
        <f t="shared" si="217"/>
        <v>12756301</v>
      </c>
      <c r="I2525">
        <f t="shared" si="218"/>
        <v>3571.5964217699625</v>
      </c>
    </row>
    <row r="2526" spans="1:9">
      <c r="A2526">
        <v>2526</v>
      </c>
      <c r="B2526">
        <f t="shared" si="219"/>
        <v>6380676</v>
      </c>
      <c r="D2526">
        <f t="shared" si="216"/>
        <v>2527</v>
      </c>
      <c r="E2526">
        <f t="shared" si="220"/>
        <v>6385729</v>
      </c>
      <c r="G2526">
        <f t="shared" si="217"/>
        <v>12766405</v>
      </c>
      <c r="I2526">
        <f t="shared" si="218"/>
        <v>3573.0106353046308</v>
      </c>
    </row>
    <row r="2527" spans="1:9">
      <c r="A2527">
        <v>2527</v>
      </c>
      <c r="B2527">
        <f t="shared" si="219"/>
        <v>6385729</v>
      </c>
      <c r="D2527">
        <f t="shared" si="216"/>
        <v>2528</v>
      </c>
      <c r="E2527">
        <f t="shared" si="220"/>
        <v>6390784</v>
      </c>
      <c r="G2527">
        <f t="shared" si="217"/>
        <v>12776513</v>
      </c>
      <c r="I2527">
        <f t="shared" si="218"/>
        <v>3574.4248488393205</v>
      </c>
    </row>
    <row r="2528" spans="1:9">
      <c r="A2528">
        <v>2528</v>
      </c>
      <c r="B2528">
        <f t="shared" si="219"/>
        <v>6390784</v>
      </c>
      <c r="D2528">
        <f t="shared" si="216"/>
        <v>2529</v>
      </c>
      <c r="E2528">
        <f t="shared" si="220"/>
        <v>6395841</v>
      </c>
      <c r="G2528">
        <f t="shared" si="217"/>
        <v>12786625</v>
      </c>
      <c r="I2528">
        <f t="shared" si="218"/>
        <v>3575.8390623740324</v>
      </c>
    </row>
    <row r="2529" spans="1:9">
      <c r="A2529">
        <v>2529</v>
      </c>
      <c r="B2529">
        <f t="shared" si="219"/>
        <v>6395841</v>
      </c>
      <c r="D2529">
        <f t="shared" si="216"/>
        <v>2530</v>
      </c>
      <c r="E2529">
        <f t="shared" si="220"/>
        <v>6400900</v>
      </c>
      <c r="G2529">
        <f t="shared" si="217"/>
        <v>12796741</v>
      </c>
      <c r="I2529">
        <f t="shared" si="218"/>
        <v>3577.2532759087662</v>
      </c>
    </row>
    <row r="2530" spans="1:9">
      <c r="A2530">
        <v>2530</v>
      </c>
      <c r="B2530">
        <f t="shared" si="219"/>
        <v>6400900</v>
      </c>
      <c r="D2530">
        <f t="shared" si="216"/>
        <v>2531</v>
      </c>
      <c r="E2530">
        <f t="shared" si="220"/>
        <v>6405961</v>
      </c>
      <c r="G2530">
        <f t="shared" si="217"/>
        <v>12806861</v>
      </c>
      <c r="I2530">
        <f t="shared" si="218"/>
        <v>3578.6674894435218</v>
      </c>
    </row>
    <row r="2531" spans="1:9">
      <c r="A2531">
        <v>2531</v>
      </c>
      <c r="B2531">
        <f t="shared" si="219"/>
        <v>6405961</v>
      </c>
      <c r="D2531">
        <f t="shared" si="216"/>
        <v>2532</v>
      </c>
      <c r="E2531">
        <f t="shared" si="220"/>
        <v>6411024</v>
      </c>
      <c r="G2531">
        <f t="shared" si="217"/>
        <v>12816985</v>
      </c>
      <c r="I2531">
        <f t="shared" si="218"/>
        <v>3580.0817029782993</v>
      </c>
    </row>
    <row r="2532" spans="1:9">
      <c r="A2532">
        <v>2532</v>
      </c>
      <c r="B2532">
        <f t="shared" si="219"/>
        <v>6411024</v>
      </c>
      <c r="D2532">
        <f t="shared" si="216"/>
        <v>2533</v>
      </c>
      <c r="E2532">
        <f t="shared" si="220"/>
        <v>6416089</v>
      </c>
      <c r="G2532">
        <f t="shared" si="217"/>
        <v>12827113</v>
      </c>
      <c r="I2532">
        <f t="shared" si="218"/>
        <v>3581.4959165130986</v>
      </c>
    </row>
    <row r="2533" spans="1:9">
      <c r="A2533">
        <v>2533</v>
      </c>
      <c r="B2533">
        <f t="shared" si="219"/>
        <v>6416089</v>
      </c>
      <c r="D2533">
        <f t="shared" si="216"/>
        <v>2534</v>
      </c>
      <c r="E2533">
        <f t="shared" si="220"/>
        <v>6421156</v>
      </c>
      <c r="G2533">
        <f t="shared" si="217"/>
        <v>12837245</v>
      </c>
      <c r="I2533">
        <f t="shared" si="218"/>
        <v>3582.9101300479197</v>
      </c>
    </row>
    <row r="2534" spans="1:9">
      <c r="A2534">
        <v>2534</v>
      </c>
      <c r="B2534">
        <f t="shared" si="219"/>
        <v>6421156</v>
      </c>
      <c r="D2534">
        <f t="shared" si="216"/>
        <v>2535</v>
      </c>
      <c r="E2534">
        <f t="shared" si="220"/>
        <v>6426225</v>
      </c>
      <c r="G2534">
        <f t="shared" si="217"/>
        <v>12847381</v>
      </c>
      <c r="I2534">
        <f t="shared" si="218"/>
        <v>3584.3243435827621</v>
      </c>
    </row>
    <row r="2535" spans="1:9">
      <c r="A2535">
        <v>2535</v>
      </c>
      <c r="B2535">
        <f t="shared" si="219"/>
        <v>6426225</v>
      </c>
      <c r="D2535">
        <f t="shared" si="216"/>
        <v>2536</v>
      </c>
      <c r="E2535">
        <f t="shared" si="220"/>
        <v>6431296</v>
      </c>
      <c r="G2535">
        <f t="shared" si="217"/>
        <v>12857521</v>
      </c>
      <c r="I2535">
        <f t="shared" si="218"/>
        <v>3585.7385571176269</v>
      </c>
    </row>
    <row r="2536" spans="1:9">
      <c r="A2536">
        <v>2536</v>
      </c>
      <c r="B2536">
        <f t="shared" si="219"/>
        <v>6431296</v>
      </c>
      <c r="D2536">
        <f t="shared" si="216"/>
        <v>2537</v>
      </c>
      <c r="E2536">
        <f t="shared" si="220"/>
        <v>6436369</v>
      </c>
      <c r="G2536">
        <f t="shared" si="217"/>
        <v>12867665</v>
      </c>
      <c r="I2536">
        <f t="shared" si="218"/>
        <v>3587.152770652513</v>
      </c>
    </row>
    <row r="2537" spans="1:9">
      <c r="A2537">
        <v>2537</v>
      </c>
      <c r="B2537">
        <f t="shared" si="219"/>
        <v>6436369</v>
      </c>
      <c r="D2537">
        <f t="shared" si="216"/>
        <v>2538</v>
      </c>
      <c r="E2537">
        <f t="shared" si="220"/>
        <v>6441444</v>
      </c>
      <c r="G2537">
        <f t="shared" si="217"/>
        <v>12877813</v>
      </c>
      <c r="I2537">
        <f t="shared" si="218"/>
        <v>3588.5669841874205</v>
      </c>
    </row>
    <row r="2538" spans="1:9">
      <c r="A2538">
        <v>2538</v>
      </c>
      <c r="B2538">
        <f t="shared" si="219"/>
        <v>6441444</v>
      </c>
      <c r="D2538">
        <f t="shared" ref="D2538:D2601" si="221">A2538+1</f>
        <v>2539</v>
      </c>
      <c r="E2538">
        <f t="shared" si="220"/>
        <v>6446521</v>
      </c>
      <c r="G2538">
        <f t="shared" ref="G2538:G2601" si="222">B2538+E2538</f>
        <v>12887965</v>
      </c>
      <c r="I2538">
        <f t="shared" ref="I2538:I2601" si="223">SQRT(G2538)</f>
        <v>3589.9811977223503</v>
      </c>
    </row>
    <row r="2539" spans="1:9">
      <c r="A2539">
        <v>2539</v>
      </c>
      <c r="B2539">
        <f t="shared" si="219"/>
        <v>6446521</v>
      </c>
      <c r="D2539">
        <f t="shared" si="221"/>
        <v>2540</v>
      </c>
      <c r="E2539">
        <f t="shared" si="220"/>
        <v>6451600</v>
      </c>
      <c r="G2539">
        <f t="shared" si="222"/>
        <v>12898121</v>
      </c>
      <c r="I2539">
        <f t="shared" si="223"/>
        <v>3591.3954112573015</v>
      </c>
    </row>
    <row r="2540" spans="1:9">
      <c r="A2540">
        <v>2540</v>
      </c>
      <c r="B2540">
        <f t="shared" si="219"/>
        <v>6451600</v>
      </c>
      <c r="D2540">
        <f t="shared" si="221"/>
        <v>2541</v>
      </c>
      <c r="E2540">
        <f t="shared" si="220"/>
        <v>6456681</v>
      </c>
      <c r="G2540">
        <f t="shared" si="222"/>
        <v>12908281</v>
      </c>
      <c r="I2540">
        <f t="shared" si="223"/>
        <v>3592.809624792274</v>
      </c>
    </row>
    <row r="2541" spans="1:9">
      <c r="A2541">
        <v>2541</v>
      </c>
      <c r="B2541">
        <f t="shared" si="219"/>
        <v>6456681</v>
      </c>
      <c r="D2541">
        <f t="shared" si="221"/>
        <v>2542</v>
      </c>
      <c r="E2541">
        <f t="shared" si="220"/>
        <v>6461764</v>
      </c>
      <c r="G2541">
        <f t="shared" si="222"/>
        <v>12918445</v>
      </c>
      <c r="I2541">
        <f t="shared" si="223"/>
        <v>3594.2238383272679</v>
      </c>
    </row>
    <row r="2542" spans="1:9">
      <c r="A2542">
        <v>2542</v>
      </c>
      <c r="B2542">
        <f t="shared" si="219"/>
        <v>6461764</v>
      </c>
      <c r="D2542">
        <f t="shared" si="221"/>
        <v>2543</v>
      </c>
      <c r="E2542">
        <f t="shared" si="220"/>
        <v>6466849</v>
      </c>
      <c r="G2542">
        <f t="shared" si="222"/>
        <v>12928613</v>
      </c>
      <c r="I2542">
        <f t="shared" si="223"/>
        <v>3595.6380518622836</v>
      </c>
    </row>
    <row r="2543" spans="1:9">
      <c r="A2543">
        <v>2543</v>
      </c>
      <c r="B2543">
        <f t="shared" si="219"/>
        <v>6466849</v>
      </c>
      <c r="D2543">
        <f t="shared" si="221"/>
        <v>2544</v>
      </c>
      <c r="E2543">
        <f t="shared" si="220"/>
        <v>6471936</v>
      </c>
      <c r="G2543">
        <f t="shared" si="222"/>
        <v>12938785</v>
      </c>
      <c r="I2543">
        <f t="shared" si="223"/>
        <v>3597.0522653973212</v>
      </c>
    </row>
    <row r="2544" spans="1:9">
      <c r="A2544">
        <v>2544</v>
      </c>
      <c r="B2544">
        <f t="shared" si="219"/>
        <v>6471936</v>
      </c>
      <c r="D2544">
        <f t="shared" si="221"/>
        <v>2545</v>
      </c>
      <c r="E2544">
        <f t="shared" si="220"/>
        <v>6477025</v>
      </c>
      <c r="G2544">
        <f t="shared" si="222"/>
        <v>12948961</v>
      </c>
      <c r="I2544">
        <f t="shared" si="223"/>
        <v>3598.4664789323797</v>
      </c>
    </row>
    <row r="2545" spans="1:9">
      <c r="A2545">
        <v>2545</v>
      </c>
      <c r="B2545">
        <f t="shared" si="219"/>
        <v>6477025</v>
      </c>
      <c r="D2545">
        <f t="shared" si="221"/>
        <v>2546</v>
      </c>
      <c r="E2545">
        <f t="shared" si="220"/>
        <v>6482116</v>
      </c>
      <c r="G2545">
        <f t="shared" si="222"/>
        <v>12959141</v>
      </c>
      <c r="I2545">
        <f t="shared" si="223"/>
        <v>3599.88069246746</v>
      </c>
    </row>
    <row r="2546" spans="1:9">
      <c r="A2546">
        <v>2546</v>
      </c>
      <c r="B2546">
        <f t="shared" si="219"/>
        <v>6482116</v>
      </c>
      <c r="D2546">
        <f t="shared" si="221"/>
        <v>2547</v>
      </c>
      <c r="E2546">
        <f t="shared" si="220"/>
        <v>6487209</v>
      </c>
      <c r="G2546">
        <f t="shared" si="222"/>
        <v>12969325</v>
      </c>
      <c r="I2546">
        <f t="shared" si="223"/>
        <v>3601.2949060025617</v>
      </c>
    </row>
    <row r="2547" spans="1:9">
      <c r="A2547">
        <v>2547</v>
      </c>
      <c r="B2547">
        <f t="shared" si="219"/>
        <v>6487209</v>
      </c>
      <c r="D2547">
        <f t="shared" si="221"/>
        <v>2548</v>
      </c>
      <c r="E2547">
        <f t="shared" si="220"/>
        <v>6492304</v>
      </c>
      <c r="G2547">
        <f t="shared" si="222"/>
        <v>12979513</v>
      </c>
      <c r="I2547">
        <f t="shared" si="223"/>
        <v>3602.7091195376847</v>
      </c>
    </row>
    <row r="2548" spans="1:9">
      <c r="A2548">
        <v>2548</v>
      </c>
      <c r="B2548">
        <f t="shared" si="219"/>
        <v>6492304</v>
      </c>
      <c r="D2548">
        <f t="shared" si="221"/>
        <v>2549</v>
      </c>
      <c r="E2548">
        <f t="shared" si="220"/>
        <v>6497401</v>
      </c>
      <c r="G2548">
        <f t="shared" si="222"/>
        <v>12989705</v>
      </c>
      <c r="I2548">
        <f t="shared" si="223"/>
        <v>3604.1233330728292</v>
      </c>
    </row>
    <row r="2549" spans="1:9">
      <c r="A2549">
        <v>2549</v>
      </c>
      <c r="B2549">
        <f t="shared" si="219"/>
        <v>6497401</v>
      </c>
      <c r="D2549">
        <f t="shared" si="221"/>
        <v>2550</v>
      </c>
      <c r="E2549">
        <f t="shared" si="220"/>
        <v>6502500</v>
      </c>
      <c r="G2549">
        <f t="shared" si="222"/>
        <v>12999901</v>
      </c>
      <c r="I2549">
        <f t="shared" si="223"/>
        <v>3605.537546607995</v>
      </c>
    </row>
    <row r="2550" spans="1:9">
      <c r="A2550">
        <v>2550</v>
      </c>
      <c r="B2550">
        <f t="shared" si="219"/>
        <v>6502500</v>
      </c>
      <c r="D2550">
        <f t="shared" si="221"/>
        <v>2551</v>
      </c>
      <c r="E2550">
        <f t="shared" si="220"/>
        <v>6507601</v>
      </c>
      <c r="G2550">
        <f t="shared" si="222"/>
        <v>13010101</v>
      </c>
      <c r="I2550">
        <f t="shared" si="223"/>
        <v>3606.9517601431821</v>
      </c>
    </row>
    <row r="2551" spans="1:9">
      <c r="A2551">
        <v>2551</v>
      </c>
      <c r="B2551">
        <f t="shared" si="219"/>
        <v>6507601</v>
      </c>
      <c r="D2551">
        <f t="shared" si="221"/>
        <v>2552</v>
      </c>
      <c r="E2551">
        <f t="shared" si="220"/>
        <v>6512704</v>
      </c>
      <c r="G2551">
        <f t="shared" si="222"/>
        <v>13020305</v>
      </c>
      <c r="I2551">
        <f t="shared" si="223"/>
        <v>3608.3659736783907</v>
      </c>
    </row>
    <row r="2552" spans="1:9">
      <c r="A2552">
        <v>2552</v>
      </c>
      <c r="B2552">
        <f t="shared" si="219"/>
        <v>6512704</v>
      </c>
      <c r="D2552">
        <f t="shared" si="221"/>
        <v>2553</v>
      </c>
      <c r="E2552">
        <f t="shared" si="220"/>
        <v>6517809</v>
      </c>
      <c r="G2552">
        <f t="shared" si="222"/>
        <v>13030513</v>
      </c>
      <c r="I2552">
        <f t="shared" si="223"/>
        <v>3609.7801872136201</v>
      </c>
    </row>
    <row r="2553" spans="1:9">
      <c r="A2553">
        <v>2553</v>
      </c>
      <c r="B2553">
        <f t="shared" si="219"/>
        <v>6517809</v>
      </c>
      <c r="D2553">
        <f t="shared" si="221"/>
        <v>2554</v>
      </c>
      <c r="E2553">
        <f t="shared" si="220"/>
        <v>6522916</v>
      </c>
      <c r="G2553">
        <f t="shared" si="222"/>
        <v>13040725</v>
      </c>
      <c r="I2553">
        <f t="shared" si="223"/>
        <v>3611.1944007488714</v>
      </c>
    </row>
    <row r="2554" spans="1:9">
      <c r="A2554">
        <v>2554</v>
      </c>
      <c r="B2554">
        <f t="shared" si="219"/>
        <v>6522916</v>
      </c>
      <c r="D2554">
        <f t="shared" si="221"/>
        <v>2555</v>
      </c>
      <c r="E2554">
        <f t="shared" si="220"/>
        <v>6528025</v>
      </c>
      <c r="G2554">
        <f t="shared" si="222"/>
        <v>13050941</v>
      </c>
      <c r="I2554">
        <f t="shared" si="223"/>
        <v>3612.6086142841436</v>
      </c>
    </row>
    <row r="2555" spans="1:9">
      <c r="A2555">
        <v>2555</v>
      </c>
      <c r="B2555">
        <f t="shared" si="219"/>
        <v>6528025</v>
      </c>
      <c r="D2555">
        <f t="shared" si="221"/>
        <v>2556</v>
      </c>
      <c r="E2555">
        <f t="shared" si="220"/>
        <v>6533136</v>
      </c>
      <c r="G2555">
        <f t="shared" si="222"/>
        <v>13061161</v>
      </c>
      <c r="I2555">
        <f t="shared" si="223"/>
        <v>3614.0228278194372</v>
      </c>
    </row>
    <row r="2556" spans="1:9">
      <c r="A2556">
        <v>2556</v>
      </c>
      <c r="B2556">
        <f t="shared" si="219"/>
        <v>6533136</v>
      </c>
      <c r="D2556">
        <f t="shared" si="221"/>
        <v>2557</v>
      </c>
      <c r="E2556">
        <f t="shared" si="220"/>
        <v>6538249</v>
      </c>
      <c r="G2556">
        <f t="shared" si="222"/>
        <v>13071385</v>
      </c>
      <c r="I2556">
        <f t="shared" si="223"/>
        <v>3615.4370413547517</v>
      </c>
    </row>
    <row r="2557" spans="1:9">
      <c r="A2557">
        <v>2557</v>
      </c>
      <c r="B2557">
        <f t="shared" si="219"/>
        <v>6538249</v>
      </c>
      <c r="D2557">
        <f t="shared" si="221"/>
        <v>2558</v>
      </c>
      <c r="E2557">
        <f t="shared" si="220"/>
        <v>6543364</v>
      </c>
      <c r="G2557">
        <f t="shared" si="222"/>
        <v>13081613</v>
      </c>
      <c r="I2557">
        <f t="shared" si="223"/>
        <v>3616.8512548900876</v>
      </c>
    </row>
    <row r="2558" spans="1:9">
      <c r="A2558">
        <v>2558</v>
      </c>
      <c r="B2558">
        <f t="shared" si="219"/>
        <v>6543364</v>
      </c>
      <c r="D2558">
        <f t="shared" si="221"/>
        <v>2559</v>
      </c>
      <c r="E2558">
        <f t="shared" si="220"/>
        <v>6548481</v>
      </c>
      <c r="G2558">
        <f t="shared" si="222"/>
        <v>13091845</v>
      </c>
      <c r="I2558">
        <f t="shared" si="223"/>
        <v>3618.2654684254444</v>
      </c>
    </row>
    <row r="2559" spans="1:9">
      <c r="A2559">
        <v>2559</v>
      </c>
      <c r="B2559">
        <f t="shared" si="219"/>
        <v>6548481</v>
      </c>
      <c r="D2559">
        <f t="shared" si="221"/>
        <v>2560</v>
      </c>
      <c r="E2559">
        <f t="shared" si="220"/>
        <v>6553600</v>
      </c>
      <c r="G2559">
        <f t="shared" si="222"/>
        <v>13102081</v>
      </c>
      <c r="I2559">
        <f t="shared" si="223"/>
        <v>3619.6796819608226</v>
      </c>
    </row>
    <row r="2560" spans="1:9">
      <c r="A2560">
        <v>2560</v>
      </c>
      <c r="B2560">
        <f t="shared" si="219"/>
        <v>6553600</v>
      </c>
      <c r="D2560">
        <f t="shared" si="221"/>
        <v>2561</v>
      </c>
      <c r="E2560">
        <f t="shared" si="220"/>
        <v>6558721</v>
      </c>
      <c r="G2560">
        <f t="shared" si="222"/>
        <v>13112321</v>
      </c>
      <c r="I2560">
        <f t="shared" si="223"/>
        <v>3621.0938954962216</v>
      </c>
    </row>
    <row r="2561" spans="1:9">
      <c r="A2561">
        <v>2561</v>
      </c>
      <c r="B2561">
        <f t="shared" si="219"/>
        <v>6558721</v>
      </c>
      <c r="D2561">
        <f t="shared" si="221"/>
        <v>2562</v>
      </c>
      <c r="E2561">
        <f t="shared" si="220"/>
        <v>6563844</v>
      </c>
      <c r="G2561">
        <f t="shared" si="222"/>
        <v>13122565</v>
      </c>
      <c r="I2561">
        <f t="shared" si="223"/>
        <v>3622.5081090316417</v>
      </c>
    </row>
    <row r="2562" spans="1:9">
      <c r="A2562">
        <v>2562</v>
      </c>
      <c r="B2562">
        <f t="shared" si="219"/>
        <v>6563844</v>
      </c>
      <c r="D2562">
        <f t="shared" si="221"/>
        <v>2563</v>
      </c>
      <c r="E2562">
        <f t="shared" si="220"/>
        <v>6568969</v>
      </c>
      <c r="G2562">
        <f t="shared" si="222"/>
        <v>13132813</v>
      </c>
      <c r="I2562">
        <f t="shared" si="223"/>
        <v>3623.922322567083</v>
      </c>
    </row>
    <row r="2563" spans="1:9">
      <c r="A2563">
        <v>2563</v>
      </c>
      <c r="B2563">
        <f t="shared" si="219"/>
        <v>6568969</v>
      </c>
      <c r="D2563">
        <f t="shared" si="221"/>
        <v>2564</v>
      </c>
      <c r="E2563">
        <f t="shared" si="220"/>
        <v>6574096</v>
      </c>
      <c r="G2563">
        <f t="shared" si="222"/>
        <v>13143065</v>
      </c>
      <c r="I2563">
        <f t="shared" si="223"/>
        <v>3625.3365361025449</v>
      </c>
    </row>
    <row r="2564" spans="1:9">
      <c r="A2564">
        <v>2564</v>
      </c>
      <c r="B2564">
        <f t="shared" si="219"/>
        <v>6574096</v>
      </c>
      <c r="D2564">
        <f t="shared" si="221"/>
        <v>2565</v>
      </c>
      <c r="E2564">
        <f t="shared" si="220"/>
        <v>6579225</v>
      </c>
      <c r="G2564">
        <f t="shared" si="222"/>
        <v>13153321</v>
      </c>
      <c r="I2564">
        <f t="shared" si="223"/>
        <v>3626.7507496380281</v>
      </c>
    </row>
    <row r="2565" spans="1:9">
      <c r="A2565">
        <v>2565</v>
      </c>
      <c r="B2565">
        <f t="shared" si="219"/>
        <v>6579225</v>
      </c>
      <c r="D2565">
        <f t="shared" si="221"/>
        <v>2566</v>
      </c>
      <c r="E2565">
        <f t="shared" si="220"/>
        <v>6584356</v>
      </c>
      <c r="G2565">
        <f t="shared" si="222"/>
        <v>13163581</v>
      </c>
      <c r="I2565">
        <f t="shared" si="223"/>
        <v>3628.1649631735322</v>
      </c>
    </row>
    <row r="2566" spans="1:9">
      <c r="A2566">
        <v>2566</v>
      </c>
      <c r="B2566">
        <f t="shared" si="219"/>
        <v>6584356</v>
      </c>
      <c r="D2566">
        <f t="shared" si="221"/>
        <v>2567</v>
      </c>
      <c r="E2566">
        <f t="shared" si="220"/>
        <v>6589489</v>
      </c>
      <c r="G2566">
        <f t="shared" si="222"/>
        <v>13173845</v>
      </c>
      <c r="I2566">
        <f t="shared" si="223"/>
        <v>3629.5791767090577</v>
      </c>
    </row>
    <row r="2567" spans="1:9">
      <c r="A2567">
        <v>2567</v>
      </c>
      <c r="B2567">
        <f t="shared" si="219"/>
        <v>6589489</v>
      </c>
      <c r="D2567">
        <f t="shared" si="221"/>
        <v>2568</v>
      </c>
      <c r="E2567">
        <f t="shared" si="220"/>
        <v>6594624</v>
      </c>
      <c r="G2567">
        <f t="shared" si="222"/>
        <v>13184113</v>
      </c>
      <c r="I2567">
        <f t="shared" si="223"/>
        <v>3630.9933902446037</v>
      </c>
    </row>
    <row r="2568" spans="1:9">
      <c r="A2568">
        <v>2568</v>
      </c>
      <c r="B2568">
        <f t="shared" si="219"/>
        <v>6594624</v>
      </c>
      <c r="D2568">
        <f t="shared" si="221"/>
        <v>2569</v>
      </c>
      <c r="E2568">
        <f t="shared" si="220"/>
        <v>6599761</v>
      </c>
      <c r="G2568">
        <f t="shared" si="222"/>
        <v>13194385</v>
      </c>
      <c r="I2568">
        <f t="shared" si="223"/>
        <v>3632.4076037801706</v>
      </c>
    </row>
    <row r="2569" spans="1:9">
      <c r="A2569">
        <v>2569</v>
      </c>
      <c r="B2569">
        <f t="shared" si="219"/>
        <v>6599761</v>
      </c>
      <c r="D2569">
        <f t="shared" si="221"/>
        <v>2570</v>
      </c>
      <c r="E2569">
        <f t="shared" si="220"/>
        <v>6604900</v>
      </c>
      <c r="G2569">
        <f t="shared" si="222"/>
        <v>13204661</v>
      </c>
      <c r="I2569">
        <f t="shared" si="223"/>
        <v>3633.8218173157584</v>
      </c>
    </row>
    <row r="2570" spans="1:9">
      <c r="A2570">
        <v>2570</v>
      </c>
      <c r="B2570">
        <f t="shared" si="219"/>
        <v>6604900</v>
      </c>
      <c r="D2570">
        <f t="shared" si="221"/>
        <v>2571</v>
      </c>
      <c r="E2570">
        <f t="shared" si="220"/>
        <v>6610041</v>
      </c>
      <c r="G2570">
        <f t="shared" si="222"/>
        <v>13214941</v>
      </c>
      <c r="I2570">
        <f t="shared" si="223"/>
        <v>3635.2360308513671</v>
      </c>
    </row>
    <row r="2571" spans="1:9">
      <c r="A2571">
        <v>2571</v>
      </c>
      <c r="B2571">
        <f t="shared" si="219"/>
        <v>6610041</v>
      </c>
      <c r="D2571">
        <f t="shared" si="221"/>
        <v>2572</v>
      </c>
      <c r="E2571">
        <f t="shared" si="220"/>
        <v>6615184</v>
      </c>
      <c r="G2571">
        <f t="shared" si="222"/>
        <v>13225225</v>
      </c>
      <c r="I2571">
        <f t="shared" si="223"/>
        <v>3636.6502443869963</v>
      </c>
    </row>
    <row r="2572" spans="1:9">
      <c r="A2572">
        <v>2572</v>
      </c>
      <c r="B2572">
        <f t="shared" si="219"/>
        <v>6615184</v>
      </c>
      <c r="D2572">
        <f t="shared" si="221"/>
        <v>2573</v>
      </c>
      <c r="E2572">
        <f t="shared" si="220"/>
        <v>6620329</v>
      </c>
      <c r="G2572">
        <f t="shared" si="222"/>
        <v>13235513</v>
      </c>
      <c r="I2572">
        <f t="shared" si="223"/>
        <v>3638.0644579226464</v>
      </c>
    </row>
    <row r="2573" spans="1:9">
      <c r="A2573">
        <v>2573</v>
      </c>
      <c r="B2573">
        <f t="shared" si="219"/>
        <v>6620329</v>
      </c>
      <c r="D2573">
        <f t="shared" si="221"/>
        <v>2574</v>
      </c>
      <c r="E2573">
        <f t="shared" si="220"/>
        <v>6625476</v>
      </c>
      <c r="G2573">
        <f t="shared" si="222"/>
        <v>13245805</v>
      </c>
      <c r="I2573">
        <f t="shared" si="223"/>
        <v>3639.4786714583174</v>
      </c>
    </row>
    <row r="2574" spans="1:9">
      <c r="A2574">
        <v>2574</v>
      </c>
      <c r="B2574">
        <f t="shared" ref="B2574:B2637" si="224">A2574^2</f>
        <v>6625476</v>
      </c>
      <c r="D2574">
        <f t="shared" si="221"/>
        <v>2575</v>
      </c>
      <c r="E2574">
        <f t="shared" ref="E2574:E2637" si="225">D2574^2</f>
        <v>6630625</v>
      </c>
      <c r="G2574">
        <f t="shared" si="222"/>
        <v>13256101</v>
      </c>
      <c r="I2574">
        <f t="shared" si="223"/>
        <v>3640.8928849940094</v>
      </c>
    </row>
    <row r="2575" spans="1:9">
      <c r="A2575">
        <v>2575</v>
      </c>
      <c r="B2575">
        <f t="shared" si="224"/>
        <v>6630625</v>
      </c>
      <c r="D2575">
        <f t="shared" si="221"/>
        <v>2576</v>
      </c>
      <c r="E2575">
        <f t="shared" si="225"/>
        <v>6635776</v>
      </c>
      <c r="G2575">
        <f t="shared" si="222"/>
        <v>13266401</v>
      </c>
      <c r="I2575">
        <f t="shared" si="223"/>
        <v>3642.3070985297218</v>
      </c>
    </row>
    <row r="2576" spans="1:9">
      <c r="A2576">
        <v>2576</v>
      </c>
      <c r="B2576">
        <f t="shared" si="224"/>
        <v>6635776</v>
      </c>
      <c r="D2576">
        <f t="shared" si="221"/>
        <v>2577</v>
      </c>
      <c r="E2576">
        <f t="shared" si="225"/>
        <v>6640929</v>
      </c>
      <c r="G2576">
        <f t="shared" si="222"/>
        <v>13276705</v>
      </c>
      <c r="I2576">
        <f t="shared" si="223"/>
        <v>3643.7213120654551</v>
      </c>
    </row>
    <row r="2577" spans="1:9">
      <c r="A2577">
        <v>2577</v>
      </c>
      <c r="B2577">
        <f t="shared" si="224"/>
        <v>6640929</v>
      </c>
      <c r="D2577">
        <f t="shared" si="221"/>
        <v>2578</v>
      </c>
      <c r="E2577">
        <f t="shared" si="225"/>
        <v>6646084</v>
      </c>
      <c r="G2577">
        <f t="shared" si="222"/>
        <v>13287013</v>
      </c>
      <c r="I2577">
        <f t="shared" si="223"/>
        <v>3645.1355256012089</v>
      </c>
    </row>
    <row r="2578" spans="1:9">
      <c r="A2578">
        <v>2578</v>
      </c>
      <c r="B2578">
        <f t="shared" si="224"/>
        <v>6646084</v>
      </c>
      <c r="D2578">
        <f t="shared" si="221"/>
        <v>2579</v>
      </c>
      <c r="E2578">
        <f t="shared" si="225"/>
        <v>6651241</v>
      </c>
      <c r="G2578">
        <f t="shared" si="222"/>
        <v>13297325</v>
      </c>
      <c r="I2578">
        <f t="shared" si="223"/>
        <v>3646.5497391369831</v>
      </c>
    </row>
    <row r="2579" spans="1:9">
      <c r="A2579">
        <v>2579</v>
      </c>
      <c r="B2579">
        <f t="shared" si="224"/>
        <v>6651241</v>
      </c>
      <c r="D2579">
        <f t="shared" si="221"/>
        <v>2580</v>
      </c>
      <c r="E2579">
        <f t="shared" si="225"/>
        <v>6656400</v>
      </c>
      <c r="G2579">
        <f t="shared" si="222"/>
        <v>13307641</v>
      </c>
      <c r="I2579">
        <f t="shared" si="223"/>
        <v>3647.9639526727783</v>
      </c>
    </row>
    <row r="2580" spans="1:9">
      <c r="A2580">
        <v>2580</v>
      </c>
      <c r="B2580">
        <f t="shared" si="224"/>
        <v>6656400</v>
      </c>
      <c r="D2580">
        <f t="shared" si="221"/>
        <v>2581</v>
      </c>
      <c r="E2580">
        <f t="shared" si="225"/>
        <v>6661561</v>
      </c>
      <c r="G2580">
        <f t="shared" si="222"/>
        <v>13317961</v>
      </c>
      <c r="I2580">
        <f t="shared" si="223"/>
        <v>3649.3781662085939</v>
      </c>
    </row>
    <row r="2581" spans="1:9">
      <c r="A2581">
        <v>2581</v>
      </c>
      <c r="B2581">
        <f t="shared" si="224"/>
        <v>6661561</v>
      </c>
      <c r="D2581">
        <f t="shared" si="221"/>
        <v>2582</v>
      </c>
      <c r="E2581">
        <f t="shared" si="225"/>
        <v>6666724</v>
      </c>
      <c r="G2581">
        <f t="shared" si="222"/>
        <v>13328285</v>
      </c>
      <c r="I2581">
        <f t="shared" si="223"/>
        <v>3650.79237974443</v>
      </c>
    </row>
    <row r="2582" spans="1:9">
      <c r="A2582">
        <v>2582</v>
      </c>
      <c r="B2582">
        <f t="shared" si="224"/>
        <v>6666724</v>
      </c>
      <c r="D2582">
        <f t="shared" si="221"/>
        <v>2583</v>
      </c>
      <c r="E2582">
        <f t="shared" si="225"/>
        <v>6671889</v>
      </c>
      <c r="G2582">
        <f t="shared" si="222"/>
        <v>13338613</v>
      </c>
      <c r="I2582">
        <f t="shared" si="223"/>
        <v>3652.2065932802871</v>
      </c>
    </row>
    <row r="2583" spans="1:9">
      <c r="A2583">
        <v>2583</v>
      </c>
      <c r="B2583">
        <f t="shared" si="224"/>
        <v>6671889</v>
      </c>
      <c r="D2583">
        <f t="shared" si="221"/>
        <v>2584</v>
      </c>
      <c r="E2583">
        <f t="shared" si="225"/>
        <v>6677056</v>
      </c>
      <c r="G2583">
        <f t="shared" si="222"/>
        <v>13348945</v>
      </c>
      <c r="I2583">
        <f t="shared" si="223"/>
        <v>3653.6208068161645</v>
      </c>
    </row>
    <row r="2584" spans="1:9">
      <c r="A2584">
        <v>2584</v>
      </c>
      <c r="B2584">
        <f t="shared" si="224"/>
        <v>6677056</v>
      </c>
      <c r="D2584">
        <f t="shared" si="221"/>
        <v>2585</v>
      </c>
      <c r="E2584">
        <f t="shared" si="225"/>
        <v>6682225</v>
      </c>
      <c r="G2584">
        <f t="shared" si="222"/>
        <v>13359281</v>
      </c>
      <c r="I2584">
        <f t="shared" si="223"/>
        <v>3655.035020352062</v>
      </c>
    </row>
    <row r="2585" spans="1:9">
      <c r="A2585">
        <v>2585</v>
      </c>
      <c r="B2585">
        <f t="shared" si="224"/>
        <v>6682225</v>
      </c>
      <c r="D2585">
        <f t="shared" si="221"/>
        <v>2586</v>
      </c>
      <c r="E2585">
        <f t="shared" si="225"/>
        <v>6687396</v>
      </c>
      <c r="G2585">
        <f t="shared" si="222"/>
        <v>13369621</v>
      </c>
      <c r="I2585">
        <f t="shared" si="223"/>
        <v>3656.4492338879804</v>
      </c>
    </row>
    <row r="2586" spans="1:9">
      <c r="A2586">
        <v>2586</v>
      </c>
      <c r="B2586">
        <f t="shared" si="224"/>
        <v>6687396</v>
      </c>
      <c r="D2586">
        <f t="shared" si="221"/>
        <v>2587</v>
      </c>
      <c r="E2586">
        <f t="shared" si="225"/>
        <v>6692569</v>
      </c>
      <c r="G2586">
        <f t="shared" si="222"/>
        <v>13379965</v>
      </c>
      <c r="I2586">
        <f t="shared" si="223"/>
        <v>3657.8634474239193</v>
      </c>
    </row>
    <row r="2587" spans="1:9">
      <c r="A2587">
        <v>2587</v>
      </c>
      <c r="B2587">
        <f t="shared" si="224"/>
        <v>6692569</v>
      </c>
      <c r="D2587">
        <f t="shared" si="221"/>
        <v>2588</v>
      </c>
      <c r="E2587">
        <f t="shared" si="225"/>
        <v>6697744</v>
      </c>
      <c r="G2587">
        <f t="shared" si="222"/>
        <v>13390313</v>
      </c>
      <c r="I2587">
        <f t="shared" si="223"/>
        <v>3659.2776609598786</v>
      </c>
    </row>
    <row r="2588" spans="1:9">
      <c r="A2588">
        <v>2588</v>
      </c>
      <c r="B2588">
        <f t="shared" si="224"/>
        <v>6697744</v>
      </c>
      <c r="D2588">
        <f t="shared" si="221"/>
        <v>2589</v>
      </c>
      <c r="E2588">
        <f t="shared" si="225"/>
        <v>6702921</v>
      </c>
      <c r="G2588">
        <f t="shared" si="222"/>
        <v>13400665</v>
      </c>
      <c r="I2588">
        <f t="shared" si="223"/>
        <v>3660.691874495858</v>
      </c>
    </row>
    <row r="2589" spans="1:9">
      <c r="A2589">
        <v>2589</v>
      </c>
      <c r="B2589">
        <f t="shared" si="224"/>
        <v>6702921</v>
      </c>
      <c r="D2589">
        <f t="shared" si="221"/>
        <v>2590</v>
      </c>
      <c r="E2589">
        <f t="shared" si="225"/>
        <v>6708100</v>
      </c>
      <c r="G2589">
        <f t="shared" si="222"/>
        <v>13411021</v>
      </c>
      <c r="I2589">
        <f t="shared" si="223"/>
        <v>3662.1060880318582</v>
      </c>
    </row>
    <row r="2590" spans="1:9">
      <c r="A2590">
        <v>2590</v>
      </c>
      <c r="B2590">
        <f t="shared" si="224"/>
        <v>6708100</v>
      </c>
      <c r="D2590">
        <f t="shared" si="221"/>
        <v>2591</v>
      </c>
      <c r="E2590">
        <f t="shared" si="225"/>
        <v>6713281</v>
      </c>
      <c r="G2590">
        <f t="shared" si="222"/>
        <v>13421381</v>
      </c>
      <c r="I2590">
        <f t="shared" si="223"/>
        <v>3663.5203015678785</v>
      </c>
    </row>
    <row r="2591" spans="1:9">
      <c r="A2591">
        <v>2591</v>
      </c>
      <c r="B2591">
        <f t="shared" si="224"/>
        <v>6713281</v>
      </c>
      <c r="D2591">
        <f t="shared" si="221"/>
        <v>2592</v>
      </c>
      <c r="E2591">
        <f t="shared" si="225"/>
        <v>6718464</v>
      </c>
      <c r="G2591">
        <f t="shared" si="222"/>
        <v>13431745</v>
      </c>
      <c r="I2591">
        <f t="shared" si="223"/>
        <v>3664.9345151039192</v>
      </c>
    </row>
    <row r="2592" spans="1:9">
      <c r="A2592">
        <v>2592</v>
      </c>
      <c r="B2592">
        <f t="shared" si="224"/>
        <v>6718464</v>
      </c>
      <c r="D2592">
        <f t="shared" si="221"/>
        <v>2593</v>
      </c>
      <c r="E2592">
        <f t="shared" si="225"/>
        <v>6723649</v>
      </c>
      <c r="G2592">
        <f t="shared" si="222"/>
        <v>13442113</v>
      </c>
      <c r="I2592">
        <f t="shared" si="223"/>
        <v>3666.3487286399804</v>
      </c>
    </row>
    <row r="2593" spans="1:9">
      <c r="A2593">
        <v>2593</v>
      </c>
      <c r="B2593">
        <f t="shared" si="224"/>
        <v>6723649</v>
      </c>
      <c r="D2593">
        <f t="shared" si="221"/>
        <v>2594</v>
      </c>
      <c r="E2593">
        <f t="shared" si="225"/>
        <v>6728836</v>
      </c>
      <c r="G2593">
        <f t="shared" si="222"/>
        <v>13452485</v>
      </c>
      <c r="I2593">
        <f t="shared" si="223"/>
        <v>3667.7629421760616</v>
      </c>
    </row>
    <row r="2594" spans="1:9">
      <c r="A2594">
        <v>2594</v>
      </c>
      <c r="B2594">
        <f t="shared" si="224"/>
        <v>6728836</v>
      </c>
      <c r="D2594">
        <f t="shared" si="221"/>
        <v>2595</v>
      </c>
      <c r="E2594">
        <f t="shared" si="225"/>
        <v>6734025</v>
      </c>
      <c r="G2594">
        <f t="shared" si="222"/>
        <v>13462861</v>
      </c>
      <c r="I2594">
        <f t="shared" si="223"/>
        <v>3669.1771557121633</v>
      </c>
    </row>
    <row r="2595" spans="1:9">
      <c r="A2595">
        <v>2595</v>
      </c>
      <c r="B2595">
        <f t="shared" si="224"/>
        <v>6734025</v>
      </c>
      <c r="D2595">
        <f t="shared" si="221"/>
        <v>2596</v>
      </c>
      <c r="E2595">
        <f t="shared" si="225"/>
        <v>6739216</v>
      </c>
      <c r="G2595">
        <f t="shared" si="222"/>
        <v>13473241</v>
      </c>
      <c r="I2595">
        <f t="shared" si="223"/>
        <v>3670.591369248285</v>
      </c>
    </row>
    <row r="2596" spans="1:9">
      <c r="A2596">
        <v>2596</v>
      </c>
      <c r="B2596">
        <f t="shared" si="224"/>
        <v>6739216</v>
      </c>
      <c r="D2596">
        <f t="shared" si="221"/>
        <v>2597</v>
      </c>
      <c r="E2596">
        <f t="shared" si="225"/>
        <v>6744409</v>
      </c>
      <c r="G2596">
        <f t="shared" si="222"/>
        <v>13483625</v>
      </c>
      <c r="I2596">
        <f t="shared" si="223"/>
        <v>3672.0055827844271</v>
      </c>
    </row>
    <row r="2597" spans="1:9">
      <c r="A2597">
        <v>2597</v>
      </c>
      <c r="B2597">
        <f t="shared" si="224"/>
        <v>6744409</v>
      </c>
      <c r="D2597">
        <f t="shared" si="221"/>
        <v>2598</v>
      </c>
      <c r="E2597">
        <f t="shared" si="225"/>
        <v>6749604</v>
      </c>
      <c r="G2597">
        <f t="shared" si="222"/>
        <v>13494013</v>
      </c>
      <c r="I2597">
        <f t="shared" si="223"/>
        <v>3673.4197963205893</v>
      </c>
    </row>
    <row r="2598" spans="1:9">
      <c r="A2598">
        <v>2598</v>
      </c>
      <c r="B2598">
        <f t="shared" si="224"/>
        <v>6749604</v>
      </c>
      <c r="D2598">
        <f t="shared" si="221"/>
        <v>2599</v>
      </c>
      <c r="E2598">
        <f t="shared" si="225"/>
        <v>6754801</v>
      </c>
      <c r="G2598">
        <f t="shared" si="222"/>
        <v>13504405</v>
      </c>
      <c r="I2598">
        <f t="shared" si="223"/>
        <v>3674.8340098567719</v>
      </c>
    </row>
    <row r="2599" spans="1:9">
      <c r="A2599">
        <v>2599</v>
      </c>
      <c r="B2599">
        <f t="shared" si="224"/>
        <v>6754801</v>
      </c>
      <c r="D2599">
        <f t="shared" si="221"/>
        <v>2600</v>
      </c>
      <c r="E2599">
        <f t="shared" si="225"/>
        <v>6760000</v>
      </c>
      <c r="G2599">
        <f t="shared" si="222"/>
        <v>13514801</v>
      </c>
      <c r="I2599">
        <f t="shared" si="223"/>
        <v>3676.2482233929745</v>
      </c>
    </row>
    <row r="2600" spans="1:9">
      <c r="A2600">
        <v>2600</v>
      </c>
      <c r="B2600">
        <f t="shared" si="224"/>
        <v>6760000</v>
      </c>
      <c r="D2600">
        <f t="shared" si="221"/>
        <v>2601</v>
      </c>
      <c r="E2600">
        <f t="shared" si="225"/>
        <v>6765201</v>
      </c>
      <c r="G2600">
        <f t="shared" si="222"/>
        <v>13525201</v>
      </c>
      <c r="I2600">
        <f t="shared" si="223"/>
        <v>3677.6624369291972</v>
      </c>
    </row>
    <row r="2601" spans="1:9">
      <c r="A2601">
        <v>2601</v>
      </c>
      <c r="B2601">
        <f t="shared" si="224"/>
        <v>6765201</v>
      </c>
      <c r="D2601">
        <f t="shared" si="221"/>
        <v>2602</v>
      </c>
      <c r="E2601">
        <f t="shared" si="225"/>
        <v>6770404</v>
      </c>
      <c r="G2601">
        <f t="shared" si="222"/>
        <v>13535605</v>
      </c>
      <c r="I2601">
        <f t="shared" si="223"/>
        <v>3679.0766504654398</v>
      </c>
    </row>
    <row r="2602" spans="1:9">
      <c r="A2602">
        <v>2602</v>
      </c>
      <c r="B2602">
        <f t="shared" si="224"/>
        <v>6770404</v>
      </c>
      <c r="D2602">
        <f t="shared" ref="D2602:D2665" si="226">A2602+1</f>
        <v>2603</v>
      </c>
      <c r="E2602">
        <f t="shared" si="225"/>
        <v>6775609</v>
      </c>
      <c r="G2602">
        <f t="shared" ref="G2602:G2665" si="227">B2602+E2602</f>
        <v>13546013</v>
      </c>
      <c r="I2602">
        <f t="shared" ref="I2602:I2665" si="228">SQRT(G2602)</f>
        <v>3680.4908640017029</v>
      </c>
    </row>
    <row r="2603" spans="1:9">
      <c r="A2603">
        <v>2603</v>
      </c>
      <c r="B2603">
        <f t="shared" si="224"/>
        <v>6775609</v>
      </c>
      <c r="D2603">
        <f t="shared" si="226"/>
        <v>2604</v>
      </c>
      <c r="E2603">
        <f t="shared" si="225"/>
        <v>6780816</v>
      </c>
      <c r="G2603">
        <f t="shared" si="227"/>
        <v>13556425</v>
      </c>
      <c r="I2603">
        <f t="shared" si="228"/>
        <v>3681.9050775379856</v>
      </c>
    </row>
    <row r="2604" spans="1:9">
      <c r="A2604">
        <v>2604</v>
      </c>
      <c r="B2604">
        <f t="shared" si="224"/>
        <v>6780816</v>
      </c>
      <c r="D2604">
        <f t="shared" si="226"/>
        <v>2605</v>
      </c>
      <c r="E2604">
        <f t="shared" si="225"/>
        <v>6786025</v>
      </c>
      <c r="G2604">
        <f t="shared" si="227"/>
        <v>13566841</v>
      </c>
      <c r="I2604">
        <f t="shared" si="228"/>
        <v>3683.3192910742887</v>
      </c>
    </row>
    <row r="2605" spans="1:9">
      <c r="A2605">
        <v>2605</v>
      </c>
      <c r="B2605">
        <f t="shared" si="224"/>
        <v>6786025</v>
      </c>
      <c r="D2605">
        <f t="shared" si="226"/>
        <v>2606</v>
      </c>
      <c r="E2605">
        <f t="shared" si="225"/>
        <v>6791236</v>
      </c>
      <c r="G2605">
        <f t="shared" si="227"/>
        <v>13577261</v>
      </c>
      <c r="I2605">
        <f t="shared" si="228"/>
        <v>3684.7335046106118</v>
      </c>
    </row>
    <row r="2606" spans="1:9">
      <c r="A2606">
        <v>2606</v>
      </c>
      <c r="B2606">
        <f t="shared" si="224"/>
        <v>6791236</v>
      </c>
      <c r="D2606">
        <f t="shared" si="226"/>
        <v>2607</v>
      </c>
      <c r="E2606">
        <f t="shared" si="225"/>
        <v>6796449</v>
      </c>
      <c r="G2606">
        <f t="shared" si="227"/>
        <v>13587685</v>
      </c>
      <c r="I2606">
        <f t="shared" si="228"/>
        <v>3686.1477181469545</v>
      </c>
    </row>
    <row r="2607" spans="1:9">
      <c r="A2607">
        <v>2607</v>
      </c>
      <c r="B2607">
        <f t="shared" si="224"/>
        <v>6796449</v>
      </c>
      <c r="D2607">
        <f t="shared" si="226"/>
        <v>2608</v>
      </c>
      <c r="E2607">
        <f t="shared" si="225"/>
        <v>6801664</v>
      </c>
      <c r="G2607">
        <f t="shared" si="227"/>
        <v>13598113</v>
      </c>
      <c r="I2607">
        <f t="shared" si="228"/>
        <v>3687.5619316833177</v>
      </c>
    </row>
    <row r="2608" spans="1:9">
      <c r="A2608">
        <v>2608</v>
      </c>
      <c r="B2608">
        <f t="shared" si="224"/>
        <v>6801664</v>
      </c>
      <c r="D2608">
        <f t="shared" si="226"/>
        <v>2609</v>
      </c>
      <c r="E2608">
        <f t="shared" si="225"/>
        <v>6806881</v>
      </c>
      <c r="G2608">
        <f t="shared" si="227"/>
        <v>13608545</v>
      </c>
      <c r="I2608">
        <f t="shared" si="228"/>
        <v>3688.9761452197004</v>
      </c>
    </row>
    <row r="2609" spans="1:9">
      <c r="A2609">
        <v>2609</v>
      </c>
      <c r="B2609">
        <f t="shared" si="224"/>
        <v>6806881</v>
      </c>
      <c r="D2609">
        <f t="shared" si="226"/>
        <v>2610</v>
      </c>
      <c r="E2609">
        <f t="shared" si="225"/>
        <v>6812100</v>
      </c>
      <c r="G2609">
        <f t="shared" si="227"/>
        <v>13618981</v>
      </c>
      <c r="I2609">
        <f t="shared" si="228"/>
        <v>3690.3903587561031</v>
      </c>
    </row>
    <row r="2610" spans="1:9">
      <c r="A2610">
        <v>2610</v>
      </c>
      <c r="B2610">
        <f t="shared" si="224"/>
        <v>6812100</v>
      </c>
      <c r="D2610">
        <f t="shared" si="226"/>
        <v>2611</v>
      </c>
      <c r="E2610">
        <f t="shared" si="225"/>
        <v>6817321</v>
      </c>
      <c r="G2610">
        <f t="shared" si="227"/>
        <v>13629421</v>
      </c>
      <c r="I2610">
        <f t="shared" si="228"/>
        <v>3691.8045722925258</v>
      </c>
    </row>
    <row r="2611" spans="1:9">
      <c r="A2611">
        <v>2611</v>
      </c>
      <c r="B2611">
        <f t="shared" si="224"/>
        <v>6817321</v>
      </c>
      <c r="D2611">
        <f t="shared" si="226"/>
        <v>2612</v>
      </c>
      <c r="E2611">
        <f t="shared" si="225"/>
        <v>6822544</v>
      </c>
      <c r="G2611">
        <f t="shared" si="227"/>
        <v>13639865</v>
      </c>
      <c r="I2611">
        <f t="shared" si="228"/>
        <v>3693.2187858289685</v>
      </c>
    </row>
    <row r="2612" spans="1:9">
      <c r="A2612">
        <v>2612</v>
      </c>
      <c r="B2612">
        <f t="shared" si="224"/>
        <v>6822544</v>
      </c>
      <c r="D2612">
        <f t="shared" si="226"/>
        <v>2613</v>
      </c>
      <c r="E2612">
        <f t="shared" si="225"/>
        <v>6827769</v>
      </c>
      <c r="G2612">
        <f t="shared" si="227"/>
        <v>13650313</v>
      </c>
      <c r="I2612">
        <f t="shared" si="228"/>
        <v>3694.6329993654308</v>
      </c>
    </row>
    <row r="2613" spans="1:9">
      <c r="A2613">
        <v>2613</v>
      </c>
      <c r="B2613">
        <f t="shared" si="224"/>
        <v>6827769</v>
      </c>
      <c r="D2613">
        <f t="shared" si="226"/>
        <v>2614</v>
      </c>
      <c r="E2613">
        <f t="shared" si="225"/>
        <v>6832996</v>
      </c>
      <c r="G2613">
        <f t="shared" si="227"/>
        <v>13660765</v>
      </c>
      <c r="I2613">
        <f t="shared" si="228"/>
        <v>3696.0472129019131</v>
      </c>
    </row>
    <row r="2614" spans="1:9">
      <c r="A2614">
        <v>2614</v>
      </c>
      <c r="B2614">
        <f t="shared" si="224"/>
        <v>6832996</v>
      </c>
      <c r="D2614">
        <f t="shared" si="226"/>
        <v>2615</v>
      </c>
      <c r="E2614">
        <f t="shared" si="225"/>
        <v>6838225</v>
      </c>
      <c r="G2614">
        <f t="shared" si="227"/>
        <v>13671221</v>
      </c>
      <c r="I2614">
        <f t="shared" si="228"/>
        <v>3697.4614264384154</v>
      </c>
    </row>
    <row r="2615" spans="1:9">
      <c r="A2615">
        <v>2615</v>
      </c>
      <c r="B2615">
        <f t="shared" si="224"/>
        <v>6838225</v>
      </c>
      <c r="D2615">
        <f t="shared" si="226"/>
        <v>2616</v>
      </c>
      <c r="E2615">
        <f t="shared" si="225"/>
        <v>6843456</v>
      </c>
      <c r="G2615">
        <f t="shared" si="227"/>
        <v>13681681</v>
      </c>
      <c r="I2615">
        <f t="shared" si="228"/>
        <v>3698.8756399749373</v>
      </c>
    </row>
    <row r="2616" spans="1:9">
      <c r="A2616">
        <v>2616</v>
      </c>
      <c r="B2616">
        <f t="shared" si="224"/>
        <v>6843456</v>
      </c>
      <c r="D2616">
        <f t="shared" si="226"/>
        <v>2617</v>
      </c>
      <c r="E2616">
        <f t="shared" si="225"/>
        <v>6848689</v>
      </c>
      <c r="G2616">
        <f t="shared" si="227"/>
        <v>13692145</v>
      </c>
      <c r="I2616">
        <f t="shared" si="228"/>
        <v>3700.2898535114787</v>
      </c>
    </row>
    <row r="2617" spans="1:9">
      <c r="A2617">
        <v>2617</v>
      </c>
      <c r="B2617">
        <f t="shared" si="224"/>
        <v>6848689</v>
      </c>
      <c r="D2617">
        <f t="shared" si="226"/>
        <v>2618</v>
      </c>
      <c r="E2617">
        <f t="shared" si="225"/>
        <v>6853924</v>
      </c>
      <c r="G2617">
        <f t="shared" si="227"/>
        <v>13702613</v>
      </c>
      <c r="I2617">
        <f t="shared" si="228"/>
        <v>3701.7040670480401</v>
      </c>
    </row>
    <row r="2618" spans="1:9">
      <c r="A2618">
        <v>2618</v>
      </c>
      <c r="B2618">
        <f t="shared" si="224"/>
        <v>6853924</v>
      </c>
      <c r="D2618">
        <f t="shared" si="226"/>
        <v>2619</v>
      </c>
      <c r="E2618">
        <f t="shared" si="225"/>
        <v>6859161</v>
      </c>
      <c r="G2618">
        <f t="shared" si="227"/>
        <v>13713085</v>
      </c>
      <c r="I2618">
        <f t="shared" si="228"/>
        <v>3703.1182805846211</v>
      </c>
    </row>
    <row r="2619" spans="1:9">
      <c r="A2619">
        <v>2619</v>
      </c>
      <c r="B2619">
        <f t="shared" si="224"/>
        <v>6859161</v>
      </c>
      <c r="D2619">
        <f t="shared" si="226"/>
        <v>2620</v>
      </c>
      <c r="E2619">
        <f t="shared" si="225"/>
        <v>6864400</v>
      </c>
      <c r="G2619">
        <f t="shared" si="227"/>
        <v>13723561</v>
      </c>
      <c r="I2619">
        <f t="shared" si="228"/>
        <v>3704.5324941212216</v>
      </c>
    </row>
    <row r="2620" spans="1:9">
      <c r="A2620">
        <v>2620</v>
      </c>
      <c r="B2620">
        <f t="shared" si="224"/>
        <v>6864400</v>
      </c>
      <c r="D2620">
        <f t="shared" si="226"/>
        <v>2621</v>
      </c>
      <c r="E2620">
        <f t="shared" si="225"/>
        <v>6869641</v>
      </c>
      <c r="G2620">
        <f t="shared" si="227"/>
        <v>13734041</v>
      </c>
      <c r="I2620">
        <f t="shared" si="228"/>
        <v>3705.9467076578421</v>
      </c>
    </row>
    <row r="2621" spans="1:9">
      <c r="A2621">
        <v>2621</v>
      </c>
      <c r="B2621">
        <f t="shared" si="224"/>
        <v>6869641</v>
      </c>
      <c r="D2621">
        <f t="shared" si="226"/>
        <v>2622</v>
      </c>
      <c r="E2621">
        <f t="shared" si="225"/>
        <v>6874884</v>
      </c>
      <c r="G2621">
        <f t="shared" si="227"/>
        <v>13744525</v>
      </c>
      <c r="I2621">
        <f t="shared" si="228"/>
        <v>3707.3609211944822</v>
      </c>
    </row>
    <row r="2622" spans="1:9">
      <c r="A2622">
        <v>2622</v>
      </c>
      <c r="B2622">
        <f t="shared" si="224"/>
        <v>6874884</v>
      </c>
      <c r="D2622">
        <f t="shared" si="226"/>
        <v>2623</v>
      </c>
      <c r="E2622">
        <f t="shared" si="225"/>
        <v>6880129</v>
      </c>
      <c r="G2622">
        <f t="shared" si="227"/>
        <v>13755013</v>
      </c>
      <c r="I2622">
        <f t="shared" si="228"/>
        <v>3708.7751347311419</v>
      </c>
    </row>
    <row r="2623" spans="1:9">
      <c r="A2623">
        <v>2623</v>
      </c>
      <c r="B2623">
        <f t="shared" si="224"/>
        <v>6880129</v>
      </c>
      <c r="D2623">
        <f t="shared" si="226"/>
        <v>2624</v>
      </c>
      <c r="E2623">
        <f t="shared" si="225"/>
        <v>6885376</v>
      </c>
      <c r="G2623">
        <f t="shared" si="227"/>
        <v>13765505</v>
      </c>
      <c r="I2623">
        <f t="shared" si="228"/>
        <v>3710.1893482678211</v>
      </c>
    </row>
    <row r="2624" spans="1:9">
      <c r="A2624">
        <v>2624</v>
      </c>
      <c r="B2624">
        <f t="shared" si="224"/>
        <v>6885376</v>
      </c>
      <c r="D2624">
        <f t="shared" si="226"/>
        <v>2625</v>
      </c>
      <c r="E2624">
        <f t="shared" si="225"/>
        <v>6890625</v>
      </c>
      <c r="G2624">
        <f t="shared" si="227"/>
        <v>13776001</v>
      </c>
      <c r="I2624">
        <f t="shared" si="228"/>
        <v>3711.6035618045203</v>
      </c>
    </row>
    <row r="2625" spans="1:9">
      <c r="A2625">
        <v>2625</v>
      </c>
      <c r="B2625">
        <f t="shared" si="224"/>
        <v>6890625</v>
      </c>
      <c r="D2625">
        <f t="shared" si="226"/>
        <v>2626</v>
      </c>
      <c r="E2625">
        <f t="shared" si="225"/>
        <v>6895876</v>
      </c>
      <c r="G2625">
        <f t="shared" si="227"/>
        <v>13786501</v>
      </c>
      <c r="I2625">
        <f t="shared" si="228"/>
        <v>3713.0177753412386</v>
      </c>
    </row>
    <row r="2626" spans="1:9">
      <c r="A2626">
        <v>2626</v>
      </c>
      <c r="B2626">
        <f t="shared" si="224"/>
        <v>6895876</v>
      </c>
      <c r="D2626">
        <f t="shared" si="226"/>
        <v>2627</v>
      </c>
      <c r="E2626">
        <f t="shared" si="225"/>
        <v>6901129</v>
      </c>
      <c r="G2626">
        <f t="shared" si="227"/>
        <v>13797005</v>
      </c>
      <c r="I2626">
        <f t="shared" si="228"/>
        <v>3714.4319888779764</v>
      </c>
    </row>
    <row r="2627" spans="1:9">
      <c r="A2627">
        <v>2627</v>
      </c>
      <c r="B2627">
        <f t="shared" si="224"/>
        <v>6901129</v>
      </c>
      <c r="D2627">
        <f t="shared" si="226"/>
        <v>2628</v>
      </c>
      <c r="E2627">
        <f t="shared" si="225"/>
        <v>6906384</v>
      </c>
      <c r="G2627">
        <f t="shared" si="227"/>
        <v>13807513</v>
      </c>
      <c r="I2627">
        <f t="shared" si="228"/>
        <v>3715.8462024147339</v>
      </c>
    </row>
    <row r="2628" spans="1:9">
      <c r="A2628">
        <v>2628</v>
      </c>
      <c r="B2628">
        <f t="shared" si="224"/>
        <v>6906384</v>
      </c>
      <c r="D2628">
        <f t="shared" si="226"/>
        <v>2629</v>
      </c>
      <c r="E2628">
        <f t="shared" si="225"/>
        <v>6911641</v>
      </c>
      <c r="G2628">
        <f t="shared" si="227"/>
        <v>13818025</v>
      </c>
      <c r="I2628">
        <f t="shared" si="228"/>
        <v>3717.2604159515108</v>
      </c>
    </row>
    <row r="2629" spans="1:9">
      <c r="A2629">
        <v>2629</v>
      </c>
      <c r="B2629">
        <f t="shared" si="224"/>
        <v>6911641</v>
      </c>
      <c r="D2629">
        <f t="shared" si="226"/>
        <v>2630</v>
      </c>
      <c r="E2629">
        <f t="shared" si="225"/>
        <v>6916900</v>
      </c>
      <c r="G2629">
        <f t="shared" si="227"/>
        <v>13828541</v>
      </c>
      <c r="I2629">
        <f t="shared" si="228"/>
        <v>3718.6746294883073</v>
      </c>
    </row>
    <row r="2630" spans="1:9">
      <c r="A2630">
        <v>2630</v>
      </c>
      <c r="B2630">
        <f t="shared" si="224"/>
        <v>6916900</v>
      </c>
      <c r="D2630">
        <f t="shared" si="226"/>
        <v>2631</v>
      </c>
      <c r="E2630">
        <f t="shared" si="225"/>
        <v>6922161</v>
      </c>
      <c r="G2630">
        <f t="shared" si="227"/>
        <v>13839061</v>
      </c>
      <c r="I2630">
        <f t="shared" si="228"/>
        <v>3720.0888430251234</v>
      </c>
    </row>
    <row r="2631" spans="1:9">
      <c r="A2631">
        <v>2631</v>
      </c>
      <c r="B2631">
        <f t="shared" si="224"/>
        <v>6922161</v>
      </c>
      <c r="D2631">
        <f t="shared" si="226"/>
        <v>2632</v>
      </c>
      <c r="E2631">
        <f t="shared" si="225"/>
        <v>6927424</v>
      </c>
      <c r="G2631">
        <f t="shared" si="227"/>
        <v>13849585</v>
      </c>
      <c r="I2631">
        <f t="shared" si="228"/>
        <v>3721.5030565619586</v>
      </c>
    </row>
    <row r="2632" spans="1:9">
      <c r="A2632">
        <v>2632</v>
      </c>
      <c r="B2632">
        <f t="shared" si="224"/>
        <v>6927424</v>
      </c>
      <c r="D2632">
        <f t="shared" si="226"/>
        <v>2633</v>
      </c>
      <c r="E2632">
        <f t="shared" si="225"/>
        <v>6932689</v>
      </c>
      <c r="G2632">
        <f t="shared" si="227"/>
        <v>13860113</v>
      </c>
      <c r="I2632">
        <f t="shared" si="228"/>
        <v>3722.9172700988133</v>
      </c>
    </row>
    <row r="2633" spans="1:9">
      <c r="A2633">
        <v>2633</v>
      </c>
      <c r="B2633">
        <f t="shared" si="224"/>
        <v>6932689</v>
      </c>
      <c r="D2633">
        <f t="shared" si="226"/>
        <v>2634</v>
      </c>
      <c r="E2633">
        <f t="shared" si="225"/>
        <v>6937956</v>
      </c>
      <c r="G2633">
        <f t="shared" si="227"/>
        <v>13870645</v>
      </c>
      <c r="I2633">
        <f t="shared" si="228"/>
        <v>3724.3314836356872</v>
      </c>
    </row>
    <row r="2634" spans="1:9">
      <c r="A2634">
        <v>2634</v>
      </c>
      <c r="B2634">
        <f t="shared" si="224"/>
        <v>6937956</v>
      </c>
      <c r="D2634">
        <f t="shared" si="226"/>
        <v>2635</v>
      </c>
      <c r="E2634">
        <f t="shared" si="225"/>
        <v>6943225</v>
      </c>
      <c r="G2634">
        <f t="shared" si="227"/>
        <v>13881181</v>
      </c>
      <c r="I2634">
        <f t="shared" si="228"/>
        <v>3725.745697172581</v>
      </c>
    </row>
    <row r="2635" spans="1:9">
      <c r="A2635">
        <v>2635</v>
      </c>
      <c r="B2635">
        <f t="shared" si="224"/>
        <v>6943225</v>
      </c>
      <c r="D2635">
        <f t="shared" si="226"/>
        <v>2636</v>
      </c>
      <c r="E2635">
        <f t="shared" si="225"/>
        <v>6948496</v>
      </c>
      <c r="G2635">
        <f t="shared" si="227"/>
        <v>13891721</v>
      </c>
      <c r="I2635">
        <f t="shared" si="228"/>
        <v>3727.1599107094935</v>
      </c>
    </row>
    <row r="2636" spans="1:9">
      <c r="A2636">
        <v>2636</v>
      </c>
      <c r="B2636">
        <f t="shared" si="224"/>
        <v>6948496</v>
      </c>
      <c r="D2636">
        <f t="shared" si="226"/>
        <v>2637</v>
      </c>
      <c r="E2636">
        <f t="shared" si="225"/>
        <v>6953769</v>
      </c>
      <c r="G2636">
        <f t="shared" si="227"/>
        <v>13902265</v>
      </c>
      <c r="I2636">
        <f t="shared" si="228"/>
        <v>3728.5741242464255</v>
      </c>
    </row>
    <row r="2637" spans="1:9">
      <c r="A2637">
        <v>2637</v>
      </c>
      <c r="B2637">
        <f t="shared" si="224"/>
        <v>6953769</v>
      </c>
      <c r="D2637">
        <f t="shared" si="226"/>
        <v>2638</v>
      </c>
      <c r="E2637">
        <f t="shared" si="225"/>
        <v>6959044</v>
      </c>
      <c r="G2637">
        <f t="shared" si="227"/>
        <v>13912813</v>
      </c>
      <c r="I2637">
        <f t="shared" si="228"/>
        <v>3729.9883377833771</v>
      </c>
    </row>
    <row r="2638" spans="1:9">
      <c r="A2638">
        <v>2638</v>
      </c>
      <c r="B2638">
        <f t="shared" ref="B2638:B2701" si="229">A2638^2</f>
        <v>6959044</v>
      </c>
      <c r="D2638">
        <f t="shared" si="226"/>
        <v>2639</v>
      </c>
      <c r="E2638">
        <f t="shared" ref="E2638:E2701" si="230">D2638^2</f>
        <v>6964321</v>
      </c>
      <c r="G2638">
        <f t="shared" si="227"/>
        <v>13923365</v>
      </c>
      <c r="I2638">
        <f t="shared" si="228"/>
        <v>3731.4025513203478</v>
      </c>
    </row>
    <row r="2639" spans="1:9">
      <c r="A2639">
        <v>2639</v>
      </c>
      <c r="B2639">
        <f t="shared" si="229"/>
        <v>6964321</v>
      </c>
      <c r="D2639">
        <f t="shared" si="226"/>
        <v>2640</v>
      </c>
      <c r="E2639">
        <f t="shared" si="230"/>
        <v>6969600</v>
      </c>
      <c r="G2639">
        <f t="shared" si="227"/>
        <v>13933921</v>
      </c>
      <c r="I2639">
        <f t="shared" si="228"/>
        <v>3732.8167648573376</v>
      </c>
    </row>
    <row r="2640" spans="1:9">
      <c r="A2640">
        <v>2640</v>
      </c>
      <c r="B2640">
        <f t="shared" si="229"/>
        <v>6969600</v>
      </c>
      <c r="D2640">
        <f t="shared" si="226"/>
        <v>2641</v>
      </c>
      <c r="E2640">
        <f t="shared" si="230"/>
        <v>6974881</v>
      </c>
      <c r="G2640">
        <f t="shared" si="227"/>
        <v>13944481</v>
      </c>
      <c r="I2640">
        <f t="shared" si="228"/>
        <v>3734.2309783943469</v>
      </c>
    </row>
    <row r="2641" spans="1:9">
      <c r="A2641">
        <v>2641</v>
      </c>
      <c r="B2641">
        <f t="shared" si="229"/>
        <v>6974881</v>
      </c>
      <c r="D2641">
        <f t="shared" si="226"/>
        <v>2642</v>
      </c>
      <c r="E2641">
        <f t="shared" si="230"/>
        <v>6980164</v>
      </c>
      <c r="G2641">
        <f t="shared" si="227"/>
        <v>13955045</v>
      </c>
      <c r="I2641">
        <f t="shared" si="228"/>
        <v>3735.6451919313749</v>
      </c>
    </row>
    <row r="2642" spans="1:9">
      <c r="A2642">
        <v>2642</v>
      </c>
      <c r="B2642">
        <f t="shared" si="229"/>
        <v>6980164</v>
      </c>
      <c r="D2642">
        <f t="shared" si="226"/>
        <v>2643</v>
      </c>
      <c r="E2642">
        <f t="shared" si="230"/>
        <v>6985449</v>
      </c>
      <c r="G2642">
        <f t="shared" si="227"/>
        <v>13965613</v>
      </c>
      <c r="I2642">
        <f t="shared" si="228"/>
        <v>3737.0594054684225</v>
      </c>
    </row>
    <row r="2643" spans="1:9">
      <c r="A2643">
        <v>2643</v>
      </c>
      <c r="B2643">
        <f t="shared" si="229"/>
        <v>6985449</v>
      </c>
      <c r="D2643">
        <f t="shared" si="226"/>
        <v>2644</v>
      </c>
      <c r="E2643">
        <f t="shared" si="230"/>
        <v>6990736</v>
      </c>
      <c r="G2643">
        <f t="shared" si="227"/>
        <v>13976185</v>
      </c>
      <c r="I2643">
        <f t="shared" si="228"/>
        <v>3738.4736190054891</v>
      </c>
    </row>
    <row r="2644" spans="1:9">
      <c r="A2644">
        <v>2644</v>
      </c>
      <c r="B2644">
        <f t="shared" si="229"/>
        <v>6990736</v>
      </c>
      <c r="D2644">
        <f t="shared" si="226"/>
        <v>2645</v>
      </c>
      <c r="E2644">
        <f t="shared" si="230"/>
        <v>6996025</v>
      </c>
      <c r="G2644">
        <f t="shared" si="227"/>
        <v>13986761</v>
      </c>
      <c r="I2644">
        <f t="shared" si="228"/>
        <v>3739.8878325425749</v>
      </c>
    </row>
    <row r="2645" spans="1:9">
      <c r="A2645">
        <v>2645</v>
      </c>
      <c r="B2645">
        <f t="shared" si="229"/>
        <v>6996025</v>
      </c>
      <c r="D2645">
        <f t="shared" si="226"/>
        <v>2646</v>
      </c>
      <c r="E2645">
        <f t="shared" si="230"/>
        <v>7001316</v>
      </c>
      <c r="G2645">
        <f t="shared" si="227"/>
        <v>13997341</v>
      </c>
      <c r="I2645">
        <f t="shared" si="228"/>
        <v>3741.3020460796802</v>
      </c>
    </row>
    <row r="2646" spans="1:9">
      <c r="A2646">
        <v>2646</v>
      </c>
      <c r="B2646">
        <f t="shared" si="229"/>
        <v>7001316</v>
      </c>
      <c r="D2646">
        <f t="shared" si="226"/>
        <v>2647</v>
      </c>
      <c r="E2646">
        <f t="shared" si="230"/>
        <v>7006609</v>
      </c>
      <c r="G2646">
        <f t="shared" si="227"/>
        <v>14007925</v>
      </c>
      <c r="I2646">
        <f t="shared" si="228"/>
        <v>3742.7162596168041</v>
      </c>
    </row>
    <row r="2647" spans="1:9">
      <c r="A2647">
        <v>2647</v>
      </c>
      <c r="B2647">
        <f t="shared" si="229"/>
        <v>7006609</v>
      </c>
      <c r="D2647">
        <f t="shared" si="226"/>
        <v>2648</v>
      </c>
      <c r="E2647">
        <f t="shared" si="230"/>
        <v>7011904</v>
      </c>
      <c r="G2647">
        <f t="shared" si="227"/>
        <v>14018513</v>
      </c>
      <c r="I2647">
        <f t="shared" si="228"/>
        <v>3744.1304731539472</v>
      </c>
    </row>
    <row r="2648" spans="1:9">
      <c r="A2648">
        <v>2648</v>
      </c>
      <c r="B2648">
        <f t="shared" si="229"/>
        <v>7011904</v>
      </c>
      <c r="D2648">
        <f t="shared" si="226"/>
        <v>2649</v>
      </c>
      <c r="E2648">
        <f t="shared" si="230"/>
        <v>7017201</v>
      </c>
      <c r="G2648">
        <f t="shared" si="227"/>
        <v>14029105</v>
      </c>
      <c r="I2648">
        <f t="shared" si="228"/>
        <v>3745.5446866911093</v>
      </c>
    </row>
    <row r="2649" spans="1:9">
      <c r="A2649">
        <v>2649</v>
      </c>
      <c r="B2649">
        <f t="shared" si="229"/>
        <v>7017201</v>
      </c>
      <c r="D2649">
        <f t="shared" si="226"/>
        <v>2650</v>
      </c>
      <c r="E2649">
        <f t="shared" si="230"/>
        <v>7022500</v>
      </c>
      <c r="G2649">
        <f t="shared" si="227"/>
        <v>14039701</v>
      </c>
      <c r="I2649">
        <f t="shared" si="228"/>
        <v>3746.9589002282905</v>
      </c>
    </row>
    <row r="2650" spans="1:9">
      <c r="A2650">
        <v>2650</v>
      </c>
      <c r="B2650">
        <f t="shared" si="229"/>
        <v>7022500</v>
      </c>
      <c r="D2650">
        <f t="shared" si="226"/>
        <v>2651</v>
      </c>
      <c r="E2650">
        <f t="shared" si="230"/>
        <v>7027801</v>
      </c>
      <c r="G2650">
        <f t="shared" si="227"/>
        <v>14050301</v>
      </c>
      <c r="I2650">
        <f t="shared" si="228"/>
        <v>3748.3731137654909</v>
      </c>
    </row>
    <row r="2651" spans="1:9">
      <c r="A2651">
        <v>2651</v>
      </c>
      <c r="B2651">
        <f t="shared" si="229"/>
        <v>7027801</v>
      </c>
      <c r="D2651">
        <f t="shared" si="226"/>
        <v>2652</v>
      </c>
      <c r="E2651">
        <f t="shared" si="230"/>
        <v>7033104</v>
      </c>
      <c r="G2651">
        <f t="shared" si="227"/>
        <v>14060905</v>
      </c>
      <c r="I2651">
        <f t="shared" si="228"/>
        <v>3749.7873273027099</v>
      </c>
    </row>
    <row r="2652" spans="1:9">
      <c r="A2652">
        <v>2652</v>
      </c>
      <c r="B2652">
        <f t="shared" si="229"/>
        <v>7033104</v>
      </c>
      <c r="D2652">
        <f t="shared" si="226"/>
        <v>2653</v>
      </c>
      <c r="E2652">
        <f t="shared" si="230"/>
        <v>7038409</v>
      </c>
      <c r="G2652">
        <f t="shared" si="227"/>
        <v>14071513</v>
      </c>
      <c r="I2652">
        <f t="shared" si="228"/>
        <v>3751.2015408399479</v>
      </c>
    </row>
    <row r="2653" spans="1:9">
      <c r="A2653">
        <v>2653</v>
      </c>
      <c r="B2653">
        <f t="shared" si="229"/>
        <v>7038409</v>
      </c>
      <c r="D2653">
        <f t="shared" si="226"/>
        <v>2654</v>
      </c>
      <c r="E2653">
        <f t="shared" si="230"/>
        <v>7043716</v>
      </c>
      <c r="G2653">
        <f t="shared" si="227"/>
        <v>14082125</v>
      </c>
      <c r="I2653">
        <f t="shared" si="228"/>
        <v>3752.6157543772051</v>
      </c>
    </row>
    <row r="2654" spans="1:9">
      <c r="A2654">
        <v>2654</v>
      </c>
      <c r="B2654">
        <f t="shared" si="229"/>
        <v>7043716</v>
      </c>
      <c r="D2654">
        <f t="shared" si="226"/>
        <v>2655</v>
      </c>
      <c r="E2654">
        <f t="shared" si="230"/>
        <v>7049025</v>
      </c>
      <c r="G2654">
        <f t="shared" si="227"/>
        <v>14092741</v>
      </c>
      <c r="I2654">
        <f t="shared" si="228"/>
        <v>3754.0299679144809</v>
      </c>
    </row>
    <row r="2655" spans="1:9">
      <c r="A2655">
        <v>2655</v>
      </c>
      <c r="B2655">
        <f t="shared" si="229"/>
        <v>7049025</v>
      </c>
      <c r="D2655">
        <f t="shared" si="226"/>
        <v>2656</v>
      </c>
      <c r="E2655">
        <f t="shared" si="230"/>
        <v>7054336</v>
      </c>
      <c r="G2655">
        <f t="shared" si="227"/>
        <v>14103361</v>
      </c>
      <c r="I2655">
        <f t="shared" si="228"/>
        <v>3755.4441814517759</v>
      </c>
    </row>
    <row r="2656" spans="1:9">
      <c r="A2656">
        <v>2656</v>
      </c>
      <c r="B2656">
        <f t="shared" si="229"/>
        <v>7054336</v>
      </c>
      <c r="D2656">
        <f t="shared" si="226"/>
        <v>2657</v>
      </c>
      <c r="E2656">
        <f t="shared" si="230"/>
        <v>7059649</v>
      </c>
      <c r="G2656">
        <f t="shared" si="227"/>
        <v>14113985</v>
      </c>
      <c r="I2656">
        <f t="shared" si="228"/>
        <v>3756.8583949890899</v>
      </c>
    </row>
    <row r="2657" spans="1:9">
      <c r="A2657">
        <v>2657</v>
      </c>
      <c r="B2657">
        <f t="shared" si="229"/>
        <v>7059649</v>
      </c>
      <c r="D2657">
        <f t="shared" si="226"/>
        <v>2658</v>
      </c>
      <c r="E2657">
        <f t="shared" si="230"/>
        <v>7064964</v>
      </c>
      <c r="G2657">
        <f t="shared" si="227"/>
        <v>14124613</v>
      </c>
      <c r="I2657">
        <f t="shared" si="228"/>
        <v>3758.2726085264226</v>
      </c>
    </row>
    <row r="2658" spans="1:9">
      <c r="A2658">
        <v>2658</v>
      </c>
      <c r="B2658">
        <f t="shared" si="229"/>
        <v>7064964</v>
      </c>
      <c r="D2658">
        <f t="shared" si="226"/>
        <v>2659</v>
      </c>
      <c r="E2658">
        <f t="shared" si="230"/>
        <v>7070281</v>
      </c>
      <c r="G2658">
        <f t="shared" si="227"/>
        <v>14135245</v>
      </c>
      <c r="I2658">
        <f t="shared" si="228"/>
        <v>3759.6868220637739</v>
      </c>
    </row>
    <row r="2659" spans="1:9">
      <c r="A2659">
        <v>2659</v>
      </c>
      <c r="B2659">
        <f t="shared" si="229"/>
        <v>7070281</v>
      </c>
      <c r="D2659">
        <f t="shared" si="226"/>
        <v>2660</v>
      </c>
      <c r="E2659">
        <f t="shared" si="230"/>
        <v>7075600</v>
      </c>
      <c r="G2659">
        <f t="shared" si="227"/>
        <v>14145881</v>
      </c>
      <c r="I2659">
        <f t="shared" si="228"/>
        <v>3761.1010356011443</v>
      </c>
    </row>
    <row r="2660" spans="1:9">
      <c r="A2660">
        <v>2660</v>
      </c>
      <c r="B2660">
        <f t="shared" si="229"/>
        <v>7075600</v>
      </c>
      <c r="D2660">
        <f t="shared" si="226"/>
        <v>2661</v>
      </c>
      <c r="E2660">
        <f t="shared" si="230"/>
        <v>7080921</v>
      </c>
      <c r="G2660">
        <f t="shared" si="227"/>
        <v>14156521</v>
      </c>
      <c r="I2660">
        <f t="shared" si="228"/>
        <v>3762.5152491385334</v>
      </c>
    </row>
    <row r="2661" spans="1:9">
      <c r="A2661">
        <v>2661</v>
      </c>
      <c r="B2661">
        <f t="shared" si="229"/>
        <v>7080921</v>
      </c>
      <c r="D2661">
        <f t="shared" si="226"/>
        <v>2662</v>
      </c>
      <c r="E2661">
        <f t="shared" si="230"/>
        <v>7086244</v>
      </c>
      <c r="G2661">
        <f t="shared" si="227"/>
        <v>14167165</v>
      </c>
      <c r="I2661">
        <f t="shared" si="228"/>
        <v>3763.9294626759411</v>
      </c>
    </row>
    <row r="2662" spans="1:9">
      <c r="A2662">
        <v>2662</v>
      </c>
      <c r="B2662">
        <f t="shared" si="229"/>
        <v>7086244</v>
      </c>
      <c r="D2662">
        <f t="shared" si="226"/>
        <v>2663</v>
      </c>
      <c r="E2662">
        <f t="shared" si="230"/>
        <v>7091569</v>
      </c>
      <c r="G2662">
        <f t="shared" si="227"/>
        <v>14177813</v>
      </c>
      <c r="I2662">
        <f t="shared" si="228"/>
        <v>3765.3436762133679</v>
      </c>
    </row>
    <row r="2663" spans="1:9">
      <c r="A2663">
        <v>2663</v>
      </c>
      <c r="B2663">
        <f t="shared" si="229"/>
        <v>7091569</v>
      </c>
      <c r="D2663">
        <f t="shared" si="226"/>
        <v>2664</v>
      </c>
      <c r="E2663">
        <f t="shared" si="230"/>
        <v>7096896</v>
      </c>
      <c r="G2663">
        <f t="shared" si="227"/>
        <v>14188465</v>
      </c>
      <c r="I2663">
        <f t="shared" si="228"/>
        <v>3766.7578897508133</v>
      </c>
    </row>
    <row r="2664" spans="1:9">
      <c r="A2664">
        <v>2664</v>
      </c>
      <c r="B2664">
        <f t="shared" si="229"/>
        <v>7096896</v>
      </c>
      <c r="D2664">
        <f t="shared" si="226"/>
        <v>2665</v>
      </c>
      <c r="E2664">
        <f t="shared" si="230"/>
        <v>7102225</v>
      </c>
      <c r="G2664">
        <f t="shared" si="227"/>
        <v>14199121</v>
      </c>
      <c r="I2664">
        <f t="shared" si="228"/>
        <v>3768.1721032882774</v>
      </c>
    </row>
    <row r="2665" spans="1:9">
      <c r="A2665">
        <v>2665</v>
      </c>
      <c r="B2665">
        <f t="shared" si="229"/>
        <v>7102225</v>
      </c>
      <c r="D2665">
        <f t="shared" si="226"/>
        <v>2666</v>
      </c>
      <c r="E2665">
        <f t="shared" si="230"/>
        <v>7107556</v>
      </c>
      <c r="G2665">
        <f t="shared" si="227"/>
        <v>14209781</v>
      </c>
      <c r="I2665">
        <f t="shared" si="228"/>
        <v>3769.5863168257602</v>
      </c>
    </row>
    <row r="2666" spans="1:9">
      <c r="A2666">
        <v>2666</v>
      </c>
      <c r="B2666">
        <f t="shared" si="229"/>
        <v>7107556</v>
      </c>
      <c r="D2666">
        <f t="shared" ref="D2666:D2729" si="231">A2666+1</f>
        <v>2667</v>
      </c>
      <c r="E2666">
        <f t="shared" si="230"/>
        <v>7112889</v>
      </c>
      <c r="G2666">
        <f t="shared" ref="G2666:G2729" si="232">B2666+E2666</f>
        <v>14220445</v>
      </c>
      <c r="I2666">
        <f t="shared" ref="I2666:I2729" si="233">SQRT(G2666)</f>
        <v>3771.0005303632615</v>
      </c>
    </row>
    <row r="2667" spans="1:9">
      <c r="A2667">
        <v>2667</v>
      </c>
      <c r="B2667">
        <f t="shared" si="229"/>
        <v>7112889</v>
      </c>
      <c r="D2667">
        <f t="shared" si="231"/>
        <v>2668</v>
      </c>
      <c r="E2667">
        <f t="shared" si="230"/>
        <v>7118224</v>
      </c>
      <c r="G2667">
        <f t="shared" si="232"/>
        <v>14231113</v>
      </c>
      <c r="I2667">
        <f t="shared" si="233"/>
        <v>3772.4147439007816</v>
      </c>
    </row>
    <row r="2668" spans="1:9">
      <c r="A2668">
        <v>2668</v>
      </c>
      <c r="B2668">
        <f t="shared" si="229"/>
        <v>7118224</v>
      </c>
      <c r="D2668">
        <f t="shared" si="231"/>
        <v>2669</v>
      </c>
      <c r="E2668">
        <f t="shared" si="230"/>
        <v>7123561</v>
      </c>
      <c r="G2668">
        <f t="shared" si="232"/>
        <v>14241785</v>
      </c>
      <c r="I2668">
        <f t="shared" si="233"/>
        <v>3773.8289574383202</v>
      </c>
    </row>
    <row r="2669" spans="1:9">
      <c r="A2669">
        <v>2669</v>
      </c>
      <c r="B2669">
        <f t="shared" si="229"/>
        <v>7123561</v>
      </c>
      <c r="D2669">
        <f t="shared" si="231"/>
        <v>2670</v>
      </c>
      <c r="E2669">
        <f t="shared" si="230"/>
        <v>7128900</v>
      </c>
      <c r="G2669">
        <f t="shared" si="232"/>
        <v>14252461</v>
      </c>
      <c r="I2669">
        <f t="shared" si="233"/>
        <v>3775.2431709758775</v>
      </c>
    </row>
    <row r="2670" spans="1:9">
      <c r="A2670">
        <v>2670</v>
      </c>
      <c r="B2670">
        <f t="shared" si="229"/>
        <v>7128900</v>
      </c>
      <c r="D2670">
        <f t="shared" si="231"/>
        <v>2671</v>
      </c>
      <c r="E2670">
        <f t="shared" si="230"/>
        <v>7134241</v>
      </c>
      <c r="G2670">
        <f t="shared" si="232"/>
        <v>14263141</v>
      </c>
      <c r="I2670">
        <f t="shared" si="233"/>
        <v>3776.6573845134535</v>
      </c>
    </row>
    <row r="2671" spans="1:9">
      <c r="A2671">
        <v>2671</v>
      </c>
      <c r="B2671">
        <f t="shared" si="229"/>
        <v>7134241</v>
      </c>
      <c r="D2671">
        <f t="shared" si="231"/>
        <v>2672</v>
      </c>
      <c r="E2671">
        <f t="shared" si="230"/>
        <v>7139584</v>
      </c>
      <c r="G2671">
        <f t="shared" si="232"/>
        <v>14273825</v>
      </c>
      <c r="I2671">
        <f t="shared" si="233"/>
        <v>3778.0715980510481</v>
      </c>
    </row>
    <row r="2672" spans="1:9">
      <c r="A2672">
        <v>2672</v>
      </c>
      <c r="B2672">
        <f t="shared" si="229"/>
        <v>7139584</v>
      </c>
      <c r="D2672">
        <f t="shared" si="231"/>
        <v>2673</v>
      </c>
      <c r="E2672">
        <f t="shared" si="230"/>
        <v>7144929</v>
      </c>
      <c r="G2672">
        <f t="shared" si="232"/>
        <v>14284513</v>
      </c>
      <c r="I2672">
        <f t="shared" si="233"/>
        <v>3779.4858115886609</v>
      </c>
    </row>
    <row r="2673" spans="1:9">
      <c r="A2673">
        <v>2673</v>
      </c>
      <c r="B2673">
        <f t="shared" si="229"/>
        <v>7144929</v>
      </c>
      <c r="D2673">
        <f t="shared" si="231"/>
        <v>2674</v>
      </c>
      <c r="E2673">
        <f t="shared" si="230"/>
        <v>7150276</v>
      </c>
      <c r="G2673">
        <f t="shared" si="232"/>
        <v>14295205</v>
      </c>
      <c r="I2673">
        <f t="shared" si="233"/>
        <v>3780.9000251262928</v>
      </c>
    </row>
    <row r="2674" spans="1:9">
      <c r="A2674">
        <v>2674</v>
      </c>
      <c r="B2674">
        <f t="shared" si="229"/>
        <v>7150276</v>
      </c>
      <c r="D2674">
        <f t="shared" si="231"/>
        <v>2675</v>
      </c>
      <c r="E2674">
        <f t="shared" si="230"/>
        <v>7155625</v>
      </c>
      <c r="G2674">
        <f t="shared" si="232"/>
        <v>14305901</v>
      </c>
      <c r="I2674">
        <f t="shared" si="233"/>
        <v>3782.3142386639424</v>
      </c>
    </row>
    <row r="2675" spans="1:9">
      <c r="A2675">
        <v>2675</v>
      </c>
      <c r="B2675">
        <f t="shared" si="229"/>
        <v>7155625</v>
      </c>
      <c r="D2675">
        <f t="shared" si="231"/>
        <v>2676</v>
      </c>
      <c r="E2675">
        <f t="shared" si="230"/>
        <v>7160976</v>
      </c>
      <c r="G2675">
        <f t="shared" si="232"/>
        <v>14316601</v>
      </c>
      <c r="I2675">
        <f t="shared" si="233"/>
        <v>3783.7284522016112</v>
      </c>
    </row>
    <row r="2676" spans="1:9">
      <c r="A2676">
        <v>2676</v>
      </c>
      <c r="B2676">
        <f t="shared" si="229"/>
        <v>7160976</v>
      </c>
      <c r="D2676">
        <f t="shared" si="231"/>
        <v>2677</v>
      </c>
      <c r="E2676">
        <f t="shared" si="230"/>
        <v>7166329</v>
      </c>
      <c r="G2676">
        <f t="shared" si="232"/>
        <v>14327305</v>
      </c>
      <c r="I2676">
        <f t="shared" si="233"/>
        <v>3785.1426657392981</v>
      </c>
    </row>
    <row r="2677" spans="1:9">
      <c r="A2677">
        <v>2677</v>
      </c>
      <c r="B2677">
        <f t="shared" si="229"/>
        <v>7166329</v>
      </c>
      <c r="D2677">
        <f t="shared" si="231"/>
        <v>2678</v>
      </c>
      <c r="E2677">
        <f t="shared" si="230"/>
        <v>7171684</v>
      </c>
      <c r="G2677">
        <f t="shared" si="232"/>
        <v>14338013</v>
      </c>
      <c r="I2677">
        <f t="shared" si="233"/>
        <v>3786.5568792770036</v>
      </c>
    </row>
    <row r="2678" spans="1:9">
      <c r="A2678">
        <v>2678</v>
      </c>
      <c r="B2678">
        <f t="shared" si="229"/>
        <v>7171684</v>
      </c>
      <c r="D2678">
        <f t="shared" si="231"/>
        <v>2679</v>
      </c>
      <c r="E2678">
        <f t="shared" si="230"/>
        <v>7177041</v>
      </c>
      <c r="G2678">
        <f t="shared" si="232"/>
        <v>14348725</v>
      </c>
      <c r="I2678">
        <f t="shared" si="233"/>
        <v>3787.9710928147274</v>
      </c>
    </row>
    <row r="2679" spans="1:9">
      <c r="A2679">
        <v>2679</v>
      </c>
      <c r="B2679">
        <f t="shared" si="229"/>
        <v>7177041</v>
      </c>
      <c r="D2679">
        <f t="shared" si="231"/>
        <v>2680</v>
      </c>
      <c r="E2679">
        <f t="shared" si="230"/>
        <v>7182400</v>
      </c>
      <c r="G2679">
        <f t="shared" si="232"/>
        <v>14359441</v>
      </c>
      <c r="I2679">
        <f t="shared" si="233"/>
        <v>3789.3853063524698</v>
      </c>
    </row>
    <row r="2680" spans="1:9">
      <c r="A2680">
        <v>2680</v>
      </c>
      <c r="B2680">
        <f t="shared" si="229"/>
        <v>7182400</v>
      </c>
      <c r="D2680">
        <f t="shared" si="231"/>
        <v>2681</v>
      </c>
      <c r="E2680">
        <f t="shared" si="230"/>
        <v>7187761</v>
      </c>
      <c r="G2680">
        <f t="shared" si="232"/>
        <v>14370161</v>
      </c>
      <c r="I2680">
        <f t="shared" si="233"/>
        <v>3790.7995198902304</v>
      </c>
    </row>
    <row r="2681" spans="1:9">
      <c r="A2681">
        <v>2681</v>
      </c>
      <c r="B2681">
        <f t="shared" si="229"/>
        <v>7187761</v>
      </c>
      <c r="D2681">
        <f t="shared" si="231"/>
        <v>2682</v>
      </c>
      <c r="E2681">
        <f t="shared" si="230"/>
        <v>7193124</v>
      </c>
      <c r="G2681">
        <f t="shared" si="232"/>
        <v>14380885</v>
      </c>
      <c r="I2681">
        <f t="shared" si="233"/>
        <v>3792.2137334280092</v>
      </c>
    </row>
    <row r="2682" spans="1:9">
      <c r="A2682">
        <v>2682</v>
      </c>
      <c r="B2682">
        <f t="shared" si="229"/>
        <v>7193124</v>
      </c>
      <c r="D2682">
        <f t="shared" si="231"/>
        <v>2683</v>
      </c>
      <c r="E2682">
        <f t="shared" si="230"/>
        <v>7198489</v>
      </c>
      <c r="G2682">
        <f t="shared" si="232"/>
        <v>14391613</v>
      </c>
      <c r="I2682">
        <f t="shared" si="233"/>
        <v>3793.6279469658066</v>
      </c>
    </row>
    <row r="2683" spans="1:9">
      <c r="A2683">
        <v>2683</v>
      </c>
      <c r="B2683">
        <f t="shared" si="229"/>
        <v>7198489</v>
      </c>
      <c r="D2683">
        <f t="shared" si="231"/>
        <v>2684</v>
      </c>
      <c r="E2683">
        <f t="shared" si="230"/>
        <v>7203856</v>
      </c>
      <c r="G2683">
        <f t="shared" si="232"/>
        <v>14402345</v>
      </c>
      <c r="I2683">
        <f t="shared" si="233"/>
        <v>3795.0421605036222</v>
      </c>
    </row>
    <row r="2684" spans="1:9">
      <c r="A2684">
        <v>2684</v>
      </c>
      <c r="B2684">
        <f t="shared" si="229"/>
        <v>7203856</v>
      </c>
      <c r="D2684">
        <f t="shared" si="231"/>
        <v>2685</v>
      </c>
      <c r="E2684">
        <f t="shared" si="230"/>
        <v>7209225</v>
      </c>
      <c r="G2684">
        <f t="shared" si="232"/>
        <v>14413081</v>
      </c>
      <c r="I2684">
        <f t="shared" si="233"/>
        <v>3796.456374041456</v>
      </c>
    </row>
    <row r="2685" spans="1:9">
      <c r="A2685">
        <v>2685</v>
      </c>
      <c r="B2685">
        <f t="shared" si="229"/>
        <v>7209225</v>
      </c>
      <c r="D2685">
        <f t="shared" si="231"/>
        <v>2686</v>
      </c>
      <c r="E2685">
        <f t="shared" si="230"/>
        <v>7214596</v>
      </c>
      <c r="G2685">
        <f t="shared" si="232"/>
        <v>14423821</v>
      </c>
      <c r="I2685">
        <f t="shared" si="233"/>
        <v>3797.8705875793084</v>
      </c>
    </row>
    <row r="2686" spans="1:9">
      <c r="A2686">
        <v>2686</v>
      </c>
      <c r="B2686">
        <f t="shared" si="229"/>
        <v>7214596</v>
      </c>
      <c r="D2686">
        <f t="shared" si="231"/>
        <v>2687</v>
      </c>
      <c r="E2686">
        <f t="shared" si="230"/>
        <v>7219969</v>
      </c>
      <c r="G2686">
        <f t="shared" si="232"/>
        <v>14434565</v>
      </c>
      <c r="I2686">
        <f t="shared" si="233"/>
        <v>3799.2848011171786</v>
      </c>
    </row>
    <row r="2687" spans="1:9">
      <c r="A2687">
        <v>2687</v>
      </c>
      <c r="B2687">
        <f t="shared" si="229"/>
        <v>7219969</v>
      </c>
      <c r="D2687">
        <f t="shared" si="231"/>
        <v>2688</v>
      </c>
      <c r="E2687">
        <f t="shared" si="230"/>
        <v>7225344</v>
      </c>
      <c r="G2687">
        <f t="shared" si="232"/>
        <v>14445313</v>
      </c>
      <c r="I2687">
        <f t="shared" si="233"/>
        <v>3800.6990146550675</v>
      </c>
    </row>
    <row r="2688" spans="1:9">
      <c r="A2688">
        <v>2688</v>
      </c>
      <c r="B2688">
        <f t="shared" si="229"/>
        <v>7225344</v>
      </c>
      <c r="D2688">
        <f t="shared" si="231"/>
        <v>2689</v>
      </c>
      <c r="E2688">
        <f t="shared" si="230"/>
        <v>7230721</v>
      </c>
      <c r="G2688">
        <f t="shared" si="232"/>
        <v>14456065</v>
      </c>
      <c r="I2688">
        <f t="shared" si="233"/>
        <v>3802.1132281929745</v>
      </c>
    </row>
    <row r="2689" spans="1:9">
      <c r="A2689">
        <v>2689</v>
      </c>
      <c r="B2689">
        <f t="shared" si="229"/>
        <v>7230721</v>
      </c>
      <c r="D2689">
        <f t="shared" si="231"/>
        <v>2690</v>
      </c>
      <c r="E2689">
        <f t="shared" si="230"/>
        <v>7236100</v>
      </c>
      <c r="G2689">
        <f t="shared" si="232"/>
        <v>14466821</v>
      </c>
      <c r="I2689">
        <f t="shared" si="233"/>
        <v>3803.5274417308992</v>
      </c>
    </row>
    <row r="2690" spans="1:9">
      <c r="A2690">
        <v>2690</v>
      </c>
      <c r="B2690">
        <f t="shared" si="229"/>
        <v>7236100</v>
      </c>
      <c r="D2690">
        <f t="shared" si="231"/>
        <v>2691</v>
      </c>
      <c r="E2690">
        <f t="shared" si="230"/>
        <v>7241481</v>
      </c>
      <c r="G2690">
        <f t="shared" si="232"/>
        <v>14477581</v>
      </c>
      <c r="I2690">
        <f t="shared" si="233"/>
        <v>3804.9416552688426</v>
      </c>
    </row>
    <row r="2691" spans="1:9">
      <c r="A2691">
        <v>2691</v>
      </c>
      <c r="B2691">
        <f t="shared" si="229"/>
        <v>7241481</v>
      </c>
      <c r="D2691">
        <f t="shared" si="231"/>
        <v>2692</v>
      </c>
      <c r="E2691">
        <f t="shared" si="230"/>
        <v>7246864</v>
      </c>
      <c r="G2691">
        <f t="shared" si="232"/>
        <v>14488345</v>
      </c>
      <c r="I2691">
        <f t="shared" si="233"/>
        <v>3806.3558688068042</v>
      </c>
    </row>
    <row r="2692" spans="1:9">
      <c r="A2692">
        <v>2692</v>
      </c>
      <c r="B2692">
        <f t="shared" si="229"/>
        <v>7246864</v>
      </c>
      <c r="D2692">
        <f t="shared" si="231"/>
        <v>2693</v>
      </c>
      <c r="E2692">
        <f t="shared" si="230"/>
        <v>7252249</v>
      </c>
      <c r="G2692">
        <f t="shared" si="232"/>
        <v>14499113</v>
      </c>
      <c r="I2692">
        <f t="shared" si="233"/>
        <v>3807.7700823447835</v>
      </c>
    </row>
    <row r="2693" spans="1:9">
      <c r="A2693">
        <v>2693</v>
      </c>
      <c r="B2693">
        <f t="shared" si="229"/>
        <v>7252249</v>
      </c>
      <c r="D2693">
        <f t="shared" si="231"/>
        <v>2694</v>
      </c>
      <c r="E2693">
        <f t="shared" si="230"/>
        <v>7257636</v>
      </c>
      <c r="G2693">
        <f t="shared" si="232"/>
        <v>14509885</v>
      </c>
      <c r="I2693">
        <f t="shared" si="233"/>
        <v>3809.184295882781</v>
      </c>
    </row>
    <row r="2694" spans="1:9">
      <c r="A2694">
        <v>2694</v>
      </c>
      <c r="B2694">
        <f t="shared" si="229"/>
        <v>7257636</v>
      </c>
      <c r="D2694">
        <f t="shared" si="231"/>
        <v>2695</v>
      </c>
      <c r="E2694">
        <f t="shared" si="230"/>
        <v>7263025</v>
      </c>
      <c r="G2694">
        <f t="shared" si="232"/>
        <v>14520661</v>
      </c>
      <c r="I2694">
        <f t="shared" si="233"/>
        <v>3810.5985094207972</v>
      </c>
    </row>
    <row r="2695" spans="1:9">
      <c r="A2695">
        <v>2695</v>
      </c>
      <c r="B2695">
        <f t="shared" si="229"/>
        <v>7263025</v>
      </c>
      <c r="D2695">
        <f t="shared" si="231"/>
        <v>2696</v>
      </c>
      <c r="E2695">
        <f t="shared" si="230"/>
        <v>7268416</v>
      </c>
      <c r="G2695">
        <f t="shared" si="232"/>
        <v>14531441</v>
      </c>
      <c r="I2695">
        <f t="shared" si="233"/>
        <v>3812.0127229588306</v>
      </c>
    </row>
    <row r="2696" spans="1:9">
      <c r="A2696">
        <v>2696</v>
      </c>
      <c r="B2696">
        <f t="shared" si="229"/>
        <v>7268416</v>
      </c>
      <c r="D2696">
        <f t="shared" si="231"/>
        <v>2697</v>
      </c>
      <c r="E2696">
        <f t="shared" si="230"/>
        <v>7273809</v>
      </c>
      <c r="G2696">
        <f t="shared" si="232"/>
        <v>14542225</v>
      </c>
      <c r="I2696">
        <f t="shared" si="233"/>
        <v>3813.4269364968827</v>
      </c>
    </row>
    <row r="2697" spans="1:9">
      <c r="A2697">
        <v>2697</v>
      </c>
      <c r="B2697">
        <f t="shared" si="229"/>
        <v>7273809</v>
      </c>
      <c r="D2697">
        <f t="shared" si="231"/>
        <v>2698</v>
      </c>
      <c r="E2697">
        <f t="shared" si="230"/>
        <v>7279204</v>
      </c>
      <c r="G2697">
        <f t="shared" si="232"/>
        <v>14553013</v>
      </c>
      <c r="I2697">
        <f t="shared" si="233"/>
        <v>3814.8411500349525</v>
      </c>
    </row>
    <row r="2698" spans="1:9">
      <c r="A2698">
        <v>2698</v>
      </c>
      <c r="B2698">
        <f t="shared" si="229"/>
        <v>7279204</v>
      </c>
      <c r="D2698">
        <f t="shared" si="231"/>
        <v>2699</v>
      </c>
      <c r="E2698">
        <f t="shared" si="230"/>
        <v>7284601</v>
      </c>
      <c r="G2698">
        <f t="shared" si="232"/>
        <v>14563805</v>
      </c>
      <c r="I2698">
        <f t="shared" si="233"/>
        <v>3816.2553635730405</v>
      </c>
    </row>
    <row r="2699" spans="1:9">
      <c r="A2699">
        <v>2699</v>
      </c>
      <c r="B2699">
        <f t="shared" si="229"/>
        <v>7284601</v>
      </c>
      <c r="D2699">
        <f t="shared" si="231"/>
        <v>2700</v>
      </c>
      <c r="E2699">
        <f t="shared" si="230"/>
        <v>7290000</v>
      </c>
      <c r="G2699">
        <f t="shared" si="232"/>
        <v>14574601</v>
      </c>
      <c r="I2699">
        <f t="shared" si="233"/>
        <v>3817.6695771111463</v>
      </c>
    </row>
    <row r="2700" spans="1:9">
      <c r="A2700">
        <v>2700</v>
      </c>
      <c r="B2700">
        <f t="shared" si="229"/>
        <v>7290000</v>
      </c>
      <c r="D2700">
        <f t="shared" si="231"/>
        <v>2701</v>
      </c>
      <c r="E2700">
        <f t="shared" si="230"/>
        <v>7295401</v>
      </c>
      <c r="G2700">
        <f t="shared" si="232"/>
        <v>14585401</v>
      </c>
      <c r="I2700">
        <f t="shared" si="233"/>
        <v>3819.0837906492702</v>
      </c>
    </row>
    <row r="2701" spans="1:9">
      <c r="A2701">
        <v>2701</v>
      </c>
      <c r="B2701">
        <f t="shared" si="229"/>
        <v>7295401</v>
      </c>
      <c r="D2701">
        <f t="shared" si="231"/>
        <v>2702</v>
      </c>
      <c r="E2701">
        <f t="shared" si="230"/>
        <v>7300804</v>
      </c>
      <c r="G2701">
        <f t="shared" si="232"/>
        <v>14596205</v>
      </c>
      <c r="I2701">
        <f t="shared" si="233"/>
        <v>3820.4980041874123</v>
      </c>
    </row>
    <row r="2702" spans="1:9">
      <c r="A2702">
        <v>2702</v>
      </c>
      <c r="B2702">
        <f t="shared" ref="B2702:B2765" si="234">A2702^2</f>
        <v>7300804</v>
      </c>
      <c r="D2702">
        <f t="shared" si="231"/>
        <v>2703</v>
      </c>
      <c r="E2702">
        <f t="shared" ref="E2702:E2765" si="235">D2702^2</f>
        <v>7306209</v>
      </c>
      <c r="G2702">
        <f t="shared" si="232"/>
        <v>14607013</v>
      </c>
      <c r="I2702">
        <f t="shared" si="233"/>
        <v>3821.9122177255722</v>
      </c>
    </row>
    <row r="2703" spans="1:9">
      <c r="A2703">
        <v>2703</v>
      </c>
      <c r="B2703">
        <f t="shared" si="234"/>
        <v>7306209</v>
      </c>
      <c r="D2703">
        <f t="shared" si="231"/>
        <v>2704</v>
      </c>
      <c r="E2703">
        <f t="shared" si="235"/>
        <v>7311616</v>
      </c>
      <c r="G2703">
        <f t="shared" si="232"/>
        <v>14617825</v>
      </c>
      <c r="I2703">
        <f t="shared" si="233"/>
        <v>3823.3264312637498</v>
      </c>
    </row>
    <row r="2704" spans="1:9">
      <c r="A2704">
        <v>2704</v>
      </c>
      <c r="B2704">
        <f t="shared" si="234"/>
        <v>7311616</v>
      </c>
      <c r="D2704">
        <f t="shared" si="231"/>
        <v>2705</v>
      </c>
      <c r="E2704">
        <f t="shared" si="235"/>
        <v>7317025</v>
      </c>
      <c r="G2704">
        <f t="shared" si="232"/>
        <v>14628641</v>
      </c>
      <c r="I2704">
        <f t="shared" si="233"/>
        <v>3824.7406448019451</v>
      </c>
    </row>
    <row r="2705" spans="1:9">
      <c r="A2705">
        <v>2705</v>
      </c>
      <c r="B2705">
        <f t="shared" si="234"/>
        <v>7317025</v>
      </c>
      <c r="D2705">
        <f t="shared" si="231"/>
        <v>2706</v>
      </c>
      <c r="E2705">
        <f t="shared" si="235"/>
        <v>7322436</v>
      </c>
      <c r="G2705">
        <f t="shared" si="232"/>
        <v>14639461</v>
      </c>
      <c r="I2705">
        <f t="shared" si="233"/>
        <v>3826.1548583401586</v>
      </c>
    </row>
    <row r="2706" spans="1:9">
      <c r="A2706">
        <v>2706</v>
      </c>
      <c r="B2706">
        <f t="shared" si="234"/>
        <v>7322436</v>
      </c>
      <c r="D2706">
        <f t="shared" si="231"/>
        <v>2707</v>
      </c>
      <c r="E2706">
        <f t="shared" si="235"/>
        <v>7327849</v>
      </c>
      <c r="G2706">
        <f t="shared" si="232"/>
        <v>14650285</v>
      </c>
      <c r="I2706">
        <f t="shared" si="233"/>
        <v>3827.5690718783899</v>
      </c>
    </row>
    <row r="2707" spans="1:9">
      <c r="A2707">
        <v>2707</v>
      </c>
      <c r="B2707">
        <f t="shared" si="234"/>
        <v>7327849</v>
      </c>
      <c r="D2707">
        <f t="shared" si="231"/>
        <v>2708</v>
      </c>
      <c r="E2707">
        <f t="shared" si="235"/>
        <v>7333264</v>
      </c>
      <c r="G2707">
        <f t="shared" si="232"/>
        <v>14661113</v>
      </c>
      <c r="I2707">
        <f t="shared" si="233"/>
        <v>3828.9832854166393</v>
      </c>
    </row>
    <row r="2708" spans="1:9">
      <c r="A2708">
        <v>2708</v>
      </c>
      <c r="B2708">
        <f t="shared" si="234"/>
        <v>7333264</v>
      </c>
      <c r="D2708">
        <f t="shared" si="231"/>
        <v>2709</v>
      </c>
      <c r="E2708">
        <f t="shared" si="235"/>
        <v>7338681</v>
      </c>
      <c r="G2708">
        <f t="shared" si="232"/>
        <v>14671945</v>
      </c>
      <c r="I2708">
        <f t="shared" si="233"/>
        <v>3830.397498954906</v>
      </c>
    </row>
    <row r="2709" spans="1:9">
      <c r="A2709">
        <v>2709</v>
      </c>
      <c r="B2709">
        <f t="shared" si="234"/>
        <v>7338681</v>
      </c>
      <c r="D2709">
        <f t="shared" si="231"/>
        <v>2710</v>
      </c>
      <c r="E2709">
        <f t="shared" si="235"/>
        <v>7344100</v>
      </c>
      <c r="G2709">
        <f t="shared" si="232"/>
        <v>14682781</v>
      </c>
      <c r="I2709">
        <f t="shared" si="233"/>
        <v>3831.811712493191</v>
      </c>
    </row>
    <row r="2710" spans="1:9">
      <c r="A2710">
        <v>2710</v>
      </c>
      <c r="B2710">
        <f t="shared" si="234"/>
        <v>7344100</v>
      </c>
      <c r="D2710">
        <f t="shared" si="231"/>
        <v>2711</v>
      </c>
      <c r="E2710">
        <f t="shared" si="235"/>
        <v>7349521</v>
      </c>
      <c r="G2710">
        <f t="shared" si="232"/>
        <v>14693621</v>
      </c>
      <c r="I2710">
        <f t="shared" si="233"/>
        <v>3833.2259260314936</v>
      </c>
    </row>
    <row r="2711" spans="1:9">
      <c r="A2711">
        <v>2711</v>
      </c>
      <c r="B2711">
        <f t="shared" si="234"/>
        <v>7349521</v>
      </c>
      <c r="D2711">
        <f t="shared" si="231"/>
        <v>2712</v>
      </c>
      <c r="E2711">
        <f t="shared" si="235"/>
        <v>7354944</v>
      </c>
      <c r="G2711">
        <f t="shared" si="232"/>
        <v>14704465</v>
      </c>
      <c r="I2711">
        <f t="shared" si="233"/>
        <v>3834.6401395698135</v>
      </c>
    </row>
    <row r="2712" spans="1:9">
      <c r="A2712">
        <v>2712</v>
      </c>
      <c r="B2712">
        <f t="shared" si="234"/>
        <v>7354944</v>
      </c>
      <c r="D2712">
        <f t="shared" si="231"/>
        <v>2713</v>
      </c>
      <c r="E2712">
        <f t="shared" si="235"/>
        <v>7360369</v>
      </c>
      <c r="G2712">
        <f t="shared" si="232"/>
        <v>14715313</v>
      </c>
      <c r="I2712">
        <f t="shared" si="233"/>
        <v>3836.0543531081516</v>
      </c>
    </row>
    <row r="2713" spans="1:9">
      <c r="A2713">
        <v>2713</v>
      </c>
      <c r="B2713">
        <f t="shared" si="234"/>
        <v>7360369</v>
      </c>
      <c r="D2713">
        <f t="shared" si="231"/>
        <v>2714</v>
      </c>
      <c r="E2713">
        <f t="shared" si="235"/>
        <v>7365796</v>
      </c>
      <c r="G2713">
        <f t="shared" si="232"/>
        <v>14726165</v>
      </c>
      <c r="I2713">
        <f t="shared" si="233"/>
        <v>3837.4685666465075</v>
      </c>
    </row>
    <row r="2714" spans="1:9">
      <c r="A2714">
        <v>2714</v>
      </c>
      <c r="B2714">
        <f t="shared" si="234"/>
        <v>7365796</v>
      </c>
      <c r="D2714">
        <f t="shared" si="231"/>
        <v>2715</v>
      </c>
      <c r="E2714">
        <f t="shared" si="235"/>
        <v>7371225</v>
      </c>
      <c r="G2714">
        <f t="shared" si="232"/>
        <v>14737021</v>
      </c>
      <c r="I2714">
        <f t="shared" si="233"/>
        <v>3838.8827801848806</v>
      </c>
    </row>
    <row r="2715" spans="1:9">
      <c r="A2715">
        <v>2715</v>
      </c>
      <c r="B2715">
        <f t="shared" si="234"/>
        <v>7371225</v>
      </c>
      <c r="D2715">
        <f t="shared" si="231"/>
        <v>2716</v>
      </c>
      <c r="E2715">
        <f t="shared" si="235"/>
        <v>7376656</v>
      </c>
      <c r="G2715">
        <f t="shared" si="232"/>
        <v>14747881</v>
      </c>
      <c r="I2715">
        <f t="shared" si="233"/>
        <v>3840.296993723272</v>
      </c>
    </row>
    <row r="2716" spans="1:9">
      <c r="A2716">
        <v>2716</v>
      </c>
      <c r="B2716">
        <f t="shared" si="234"/>
        <v>7376656</v>
      </c>
      <c r="D2716">
        <f t="shared" si="231"/>
        <v>2717</v>
      </c>
      <c r="E2716">
        <f t="shared" si="235"/>
        <v>7382089</v>
      </c>
      <c r="G2716">
        <f t="shared" si="232"/>
        <v>14758745</v>
      </c>
      <c r="I2716">
        <f t="shared" si="233"/>
        <v>3841.7112072616806</v>
      </c>
    </row>
    <row r="2717" spans="1:9">
      <c r="A2717">
        <v>2717</v>
      </c>
      <c r="B2717">
        <f t="shared" si="234"/>
        <v>7382089</v>
      </c>
      <c r="D2717">
        <f t="shared" si="231"/>
        <v>2718</v>
      </c>
      <c r="E2717">
        <f t="shared" si="235"/>
        <v>7387524</v>
      </c>
      <c r="G2717">
        <f t="shared" si="232"/>
        <v>14769613</v>
      </c>
      <c r="I2717">
        <f t="shared" si="233"/>
        <v>3843.1254208001069</v>
      </c>
    </row>
    <row r="2718" spans="1:9">
      <c r="A2718">
        <v>2718</v>
      </c>
      <c r="B2718">
        <f t="shared" si="234"/>
        <v>7387524</v>
      </c>
      <c r="D2718">
        <f t="shared" si="231"/>
        <v>2719</v>
      </c>
      <c r="E2718">
        <f t="shared" si="235"/>
        <v>7392961</v>
      </c>
      <c r="G2718">
        <f t="shared" si="232"/>
        <v>14780485</v>
      </c>
      <c r="I2718">
        <f t="shared" si="233"/>
        <v>3844.539634338551</v>
      </c>
    </row>
    <row r="2719" spans="1:9">
      <c r="A2719">
        <v>2719</v>
      </c>
      <c r="B2719">
        <f t="shared" si="234"/>
        <v>7392961</v>
      </c>
      <c r="D2719">
        <f t="shared" si="231"/>
        <v>2720</v>
      </c>
      <c r="E2719">
        <f t="shared" si="235"/>
        <v>7398400</v>
      </c>
      <c r="G2719">
        <f t="shared" si="232"/>
        <v>14791361</v>
      </c>
      <c r="I2719">
        <f t="shared" si="233"/>
        <v>3845.9538478770128</v>
      </c>
    </row>
    <row r="2720" spans="1:9">
      <c r="A2720">
        <v>2720</v>
      </c>
      <c r="B2720">
        <f t="shared" si="234"/>
        <v>7398400</v>
      </c>
      <c r="D2720">
        <f t="shared" si="231"/>
        <v>2721</v>
      </c>
      <c r="E2720">
        <f t="shared" si="235"/>
        <v>7403841</v>
      </c>
      <c r="G2720">
        <f t="shared" si="232"/>
        <v>14802241</v>
      </c>
      <c r="I2720">
        <f t="shared" si="233"/>
        <v>3847.3680614154919</v>
      </c>
    </row>
    <row r="2721" spans="1:9">
      <c r="A2721">
        <v>2721</v>
      </c>
      <c r="B2721">
        <f t="shared" si="234"/>
        <v>7403841</v>
      </c>
      <c r="D2721">
        <f t="shared" si="231"/>
        <v>2722</v>
      </c>
      <c r="E2721">
        <f t="shared" si="235"/>
        <v>7409284</v>
      </c>
      <c r="G2721">
        <f t="shared" si="232"/>
        <v>14813125</v>
      </c>
      <c r="I2721">
        <f t="shared" si="233"/>
        <v>3848.7822749539887</v>
      </c>
    </row>
    <row r="2722" spans="1:9">
      <c r="A2722">
        <v>2722</v>
      </c>
      <c r="B2722">
        <f t="shared" si="234"/>
        <v>7409284</v>
      </c>
      <c r="D2722">
        <f t="shared" si="231"/>
        <v>2723</v>
      </c>
      <c r="E2722">
        <f t="shared" si="235"/>
        <v>7414729</v>
      </c>
      <c r="G2722">
        <f t="shared" si="232"/>
        <v>14824013</v>
      </c>
      <c r="I2722">
        <f t="shared" si="233"/>
        <v>3850.1964884925028</v>
      </c>
    </row>
    <row r="2723" spans="1:9">
      <c r="A2723">
        <v>2723</v>
      </c>
      <c r="B2723">
        <f t="shared" si="234"/>
        <v>7414729</v>
      </c>
      <c r="D2723">
        <f t="shared" si="231"/>
        <v>2724</v>
      </c>
      <c r="E2723">
        <f t="shared" si="235"/>
        <v>7420176</v>
      </c>
      <c r="G2723">
        <f t="shared" si="232"/>
        <v>14834905</v>
      </c>
      <c r="I2723">
        <f t="shared" si="233"/>
        <v>3851.6107020310346</v>
      </c>
    </row>
    <row r="2724" spans="1:9">
      <c r="A2724">
        <v>2724</v>
      </c>
      <c r="B2724">
        <f t="shared" si="234"/>
        <v>7420176</v>
      </c>
      <c r="D2724">
        <f t="shared" si="231"/>
        <v>2725</v>
      </c>
      <c r="E2724">
        <f t="shared" si="235"/>
        <v>7425625</v>
      </c>
      <c r="G2724">
        <f t="shared" si="232"/>
        <v>14845801</v>
      </c>
      <c r="I2724">
        <f t="shared" si="233"/>
        <v>3853.0249155695842</v>
      </c>
    </row>
    <row r="2725" spans="1:9">
      <c r="A2725">
        <v>2725</v>
      </c>
      <c r="B2725">
        <f t="shared" si="234"/>
        <v>7425625</v>
      </c>
      <c r="D2725">
        <f t="shared" si="231"/>
        <v>2726</v>
      </c>
      <c r="E2725">
        <f t="shared" si="235"/>
        <v>7431076</v>
      </c>
      <c r="G2725">
        <f t="shared" si="232"/>
        <v>14856701</v>
      </c>
      <c r="I2725">
        <f t="shared" si="233"/>
        <v>3854.4391291081506</v>
      </c>
    </row>
    <row r="2726" spans="1:9">
      <c r="A2726">
        <v>2726</v>
      </c>
      <c r="B2726">
        <f t="shared" si="234"/>
        <v>7431076</v>
      </c>
      <c r="D2726">
        <f t="shared" si="231"/>
        <v>2727</v>
      </c>
      <c r="E2726">
        <f t="shared" si="235"/>
        <v>7436529</v>
      </c>
      <c r="G2726">
        <f t="shared" si="232"/>
        <v>14867605</v>
      </c>
      <c r="I2726">
        <f t="shared" si="233"/>
        <v>3855.8533426467352</v>
      </c>
    </row>
    <row r="2727" spans="1:9">
      <c r="A2727">
        <v>2727</v>
      </c>
      <c r="B2727">
        <f t="shared" si="234"/>
        <v>7436529</v>
      </c>
      <c r="D2727">
        <f t="shared" si="231"/>
        <v>2728</v>
      </c>
      <c r="E2727">
        <f t="shared" si="235"/>
        <v>7441984</v>
      </c>
      <c r="G2727">
        <f t="shared" si="232"/>
        <v>14878513</v>
      </c>
      <c r="I2727">
        <f t="shared" si="233"/>
        <v>3857.2675561853366</v>
      </c>
    </row>
    <row r="2728" spans="1:9">
      <c r="A2728">
        <v>2728</v>
      </c>
      <c r="B2728">
        <f t="shared" si="234"/>
        <v>7441984</v>
      </c>
      <c r="D2728">
        <f t="shared" si="231"/>
        <v>2729</v>
      </c>
      <c r="E2728">
        <f t="shared" si="235"/>
        <v>7447441</v>
      </c>
      <c r="G2728">
        <f t="shared" si="232"/>
        <v>14889425</v>
      </c>
      <c r="I2728">
        <f t="shared" si="233"/>
        <v>3858.6817697239558</v>
      </c>
    </row>
    <row r="2729" spans="1:9">
      <c r="A2729">
        <v>2729</v>
      </c>
      <c r="B2729">
        <f t="shared" si="234"/>
        <v>7447441</v>
      </c>
      <c r="D2729">
        <f t="shared" si="231"/>
        <v>2730</v>
      </c>
      <c r="E2729">
        <f t="shared" si="235"/>
        <v>7452900</v>
      </c>
      <c r="G2729">
        <f t="shared" si="232"/>
        <v>14900341</v>
      </c>
      <c r="I2729">
        <f t="shared" si="233"/>
        <v>3860.0959832625922</v>
      </c>
    </row>
    <row r="2730" spans="1:9">
      <c r="A2730">
        <v>2730</v>
      </c>
      <c r="B2730">
        <f t="shared" si="234"/>
        <v>7452900</v>
      </c>
      <c r="D2730">
        <f t="shared" ref="D2730:D2793" si="236">A2730+1</f>
        <v>2731</v>
      </c>
      <c r="E2730">
        <f t="shared" si="235"/>
        <v>7458361</v>
      </c>
      <c r="G2730">
        <f t="shared" ref="G2730:G2793" si="237">B2730+E2730</f>
        <v>14911261</v>
      </c>
      <c r="I2730">
        <f t="shared" ref="I2730:I2793" si="238">SQRT(G2730)</f>
        <v>3861.5101968012464</v>
      </c>
    </row>
    <row r="2731" spans="1:9">
      <c r="A2731">
        <v>2731</v>
      </c>
      <c r="B2731">
        <f t="shared" si="234"/>
        <v>7458361</v>
      </c>
      <c r="D2731">
        <f t="shared" si="236"/>
        <v>2732</v>
      </c>
      <c r="E2731">
        <f t="shared" si="235"/>
        <v>7463824</v>
      </c>
      <c r="G2731">
        <f t="shared" si="237"/>
        <v>14922185</v>
      </c>
      <c r="I2731">
        <f t="shared" si="238"/>
        <v>3862.9244103399178</v>
      </c>
    </row>
    <row r="2732" spans="1:9">
      <c r="A2732">
        <v>2732</v>
      </c>
      <c r="B2732">
        <f t="shared" si="234"/>
        <v>7463824</v>
      </c>
      <c r="D2732">
        <f t="shared" si="236"/>
        <v>2733</v>
      </c>
      <c r="E2732">
        <f t="shared" si="235"/>
        <v>7469289</v>
      </c>
      <c r="G2732">
        <f t="shared" si="237"/>
        <v>14933113</v>
      </c>
      <c r="I2732">
        <f t="shared" si="238"/>
        <v>3864.3386238786061</v>
      </c>
    </row>
    <row r="2733" spans="1:9">
      <c r="A2733">
        <v>2733</v>
      </c>
      <c r="B2733">
        <f t="shared" si="234"/>
        <v>7469289</v>
      </c>
      <c r="D2733">
        <f t="shared" si="236"/>
        <v>2734</v>
      </c>
      <c r="E2733">
        <f t="shared" si="235"/>
        <v>7474756</v>
      </c>
      <c r="G2733">
        <f t="shared" si="237"/>
        <v>14944045</v>
      </c>
      <c r="I2733">
        <f t="shared" si="238"/>
        <v>3865.7528374173121</v>
      </c>
    </row>
    <row r="2734" spans="1:9">
      <c r="A2734">
        <v>2734</v>
      </c>
      <c r="B2734">
        <f t="shared" si="234"/>
        <v>7474756</v>
      </c>
      <c r="D2734">
        <f t="shared" si="236"/>
        <v>2735</v>
      </c>
      <c r="E2734">
        <f t="shared" si="235"/>
        <v>7480225</v>
      </c>
      <c r="G2734">
        <f t="shared" si="237"/>
        <v>14954981</v>
      </c>
      <c r="I2734">
        <f t="shared" si="238"/>
        <v>3867.1670509560354</v>
      </c>
    </row>
    <row r="2735" spans="1:9">
      <c r="A2735">
        <v>2735</v>
      </c>
      <c r="B2735">
        <f t="shared" si="234"/>
        <v>7480225</v>
      </c>
      <c r="D2735">
        <f t="shared" si="236"/>
        <v>2736</v>
      </c>
      <c r="E2735">
        <f t="shared" si="235"/>
        <v>7485696</v>
      </c>
      <c r="G2735">
        <f t="shared" si="237"/>
        <v>14965921</v>
      </c>
      <c r="I2735">
        <f t="shared" si="238"/>
        <v>3868.581264494776</v>
      </c>
    </row>
    <row r="2736" spans="1:9">
      <c r="A2736">
        <v>2736</v>
      </c>
      <c r="B2736">
        <f t="shared" si="234"/>
        <v>7485696</v>
      </c>
      <c r="D2736">
        <f t="shared" si="236"/>
        <v>2737</v>
      </c>
      <c r="E2736">
        <f t="shared" si="235"/>
        <v>7491169</v>
      </c>
      <c r="G2736">
        <f t="shared" si="237"/>
        <v>14976865</v>
      </c>
      <c r="I2736">
        <f t="shared" si="238"/>
        <v>3869.9954780335338</v>
      </c>
    </row>
    <row r="2737" spans="1:9">
      <c r="A2737">
        <v>2737</v>
      </c>
      <c r="B2737">
        <f t="shared" si="234"/>
        <v>7491169</v>
      </c>
      <c r="D2737">
        <f t="shared" si="236"/>
        <v>2738</v>
      </c>
      <c r="E2737">
        <f t="shared" si="235"/>
        <v>7496644</v>
      </c>
      <c r="G2737">
        <f t="shared" si="237"/>
        <v>14987813</v>
      </c>
      <c r="I2737">
        <f t="shared" si="238"/>
        <v>3871.4096915723089</v>
      </c>
    </row>
    <row r="2738" spans="1:9">
      <c r="A2738">
        <v>2738</v>
      </c>
      <c r="B2738">
        <f t="shared" si="234"/>
        <v>7496644</v>
      </c>
      <c r="D2738">
        <f t="shared" si="236"/>
        <v>2739</v>
      </c>
      <c r="E2738">
        <f t="shared" si="235"/>
        <v>7502121</v>
      </c>
      <c r="G2738">
        <f t="shared" si="237"/>
        <v>14998765</v>
      </c>
      <c r="I2738">
        <f t="shared" si="238"/>
        <v>3872.8239051111013</v>
      </c>
    </row>
    <row r="2739" spans="1:9">
      <c r="A2739">
        <v>2739</v>
      </c>
      <c r="B2739">
        <f t="shared" si="234"/>
        <v>7502121</v>
      </c>
      <c r="D2739">
        <f t="shared" si="236"/>
        <v>2740</v>
      </c>
      <c r="E2739">
        <f t="shared" si="235"/>
        <v>7507600</v>
      </c>
      <c r="G2739">
        <f t="shared" si="237"/>
        <v>15009721</v>
      </c>
      <c r="I2739">
        <f t="shared" si="238"/>
        <v>3874.2381186499106</v>
      </c>
    </row>
    <row r="2740" spans="1:9">
      <c r="A2740">
        <v>2740</v>
      </c>
      <c r="B2740">
        <f t="shared" si="234"/>
        <v>7507600</v>
      </c>
      <c r="D2740">
        <f t="shared" si="236"/>
        <v>2741</v>
      </c>
      <c r="E2740">
        <f t="shared" si="235"/>
        <v>7513081</v>
      </c>
      <c r="G2740">
        <f t="shared" si="237"/>
        <v>15020681</v>
      </c>
      <c r="I2740">
        <f t="shared" si="238"/>
        <v>3875.6523321887375</v>
      </c>
    </row>
    <row r="2741" spans="1:9">
      <c r="A2741">
        <v>2741</v>
      </c>
      <c r="B2741">
        <f t="shared" si="234"/>
        <v>7513081</v>
      </c>
      <c r="D2741">
        <f t="shared" si="236"/>
        <v>2742</v>
      </c>
      <c r="E2741">
        <f t="shared" si="235"/>
        <v>7518564</v>
      </c>
      <c r="G2741">
        <f t="shared" si="237"/>
        <v>15031645</v>
      </c>
      <c r="I2741">
        <f t="shared" si="238"/>
        <v>3877.0665457275813</v>
      </c>
    </row>
    <row r="2742" spans="1:9">
      <c r="A2742">
        <v>2742</v>
      </c>
      <c r="B2742">
        <f t="shared" si="234"/>
        <v>7518564</v>
      </c>
      <c r="D2742">
        <f t="shared" si="236"/>
        <v>2743</v>
      </c>
      <c r="E2742">
        <f t="shared" si="235"/>
        <v>7524049</v>
      </c>
      <c r="G2742">
        <f t="shared" si="237"/>
        <v>15042613</v>
      </c>
      <c r="I2742">
        <f t="shared" si="238"/>
        <v>3878.4807592664424</v>
      </c>
    </row>
    <row r="2743" spans="1:9">
      <c r="A2743">
        <v>2743</v>
      </c>
      <c r="B2743">
        <f t="shared" si="234"/>
        <v>7524049</v>
      </c>
      <c r="D2743">
        <f t="shared" si="236"/>
        <v>2744</v>
      </c>
      <c r="E2743">
        <f t="shared" si="235"/>
        <v>7529536</v>
      </c>
      <c r="G2743">
        <f t="shared" si="237"/>
        <v>15053585</v>
      </c>
      <c r="I2743">
        <f t="shared" si="238"/>
        <v>3879.8949728053208</v>
      </c>
    </row>
    <row r="2744" spans="1:9">
      <c r="A2744">
        <v>2744</v>
      </c>
      <c r="B2744">
        <f t="shared" si="234"/>
        <v>7529536</v>
      </c>
      <c r="D2744">
        <f t="shared" si="236"/>
        <v>2745</v>
      </c>
      <c r="E2744">
        <f t="shared" si="235"/>
        <v>7535025</v>
      </c>
      <c r="G2744">
        <f t="shared" si="237"/>
        <v>15064561</v>
      </c>
      <c r="I2744">
        <f t="shared" si="238"/>
        <v>3881.309186344216</v>
      </c>
    </row>
    <row r="2745" spans="1:9">
      <c r="A2745">
        <v>2745</v>
      </c>
      <c r="B2745">
        <f t="shared" si="234"/>
        <v>7535025</v>
      </c>
      <c r="D2745">
        <f t="shared" si="236"/>
        <v>2746</v>
      </c>
      <c r="E2745">
        <f t="shared" si="235"/>
        <v>7540516</v>
      </c>
      <c r="G2745">
        <f t="shared" si="237"/>
        <v>15075541</v>
      </c>
      <c r="I2745">
        <f t="shared" si="238"/>
        <v>3882.7233998831284</v>
      </c>
    </row>
    <row r="2746" spans="1:9">
      <c r="A2746">
        <v>2746</v>
      </c>
      <c r="B2746">
        <f t="shared" si="234"/>
        <v>7540516</v>
      </c>
      <c r="D2746">
        <f t="shared" si="236"/>
        <v>2747</v>
      </c>
      <c r="E2746">
        <f t="shared" si="235"/>
        <v>7546009</v>
      </c>
      <c r="G2746">
        <f t="shared" si="237"/>
        <v>15086525</v>
      </c>
      <c r="I2746">
        <f t="shared" si="238"/>
        <v>3884.1376134220582</v>
      </c>
    </row>
    <row r="2747" spans="1:9">
      <c r="A2747">
        <v>2747</v>
      </c>
      <c r="B2747">
        <f t="shared" si="234"/>
        <v>7546009</v>
      </c>
      <c r="D2747">
        <f t="shared" si="236"/>
        <v>2748</v>
      </c>
      <c r="E2747">
        <f t="shared" si="235"/>
        <v>7551504</v>
      </c>
      <c r="G2747">
        <f t="shared" si="237"/>
        <v>15097513</v>
      </c>
      <c r="I2747">
        <f t="shared" si="238"/>
        <v>3885.5518269610047</v>
      </c>
    </row>
    <row r="2748" spans="1:9">
      <c r="A2748">
        <v>2748</v>
      </c>
      <c r="B2748">
        <f t="shared" si="234"/>
        <v>7551504</v>
      </c>
      <c r="D2748">
        <f t="shared" si="236"/>
        <v>2749</v>
      </c>
      <c r="E2748">
        <f t="shared" si="235"/>
        <v>7557001</v>
      </c>
      <c r="G2748">
        <f t="shared" si="237"/>
        <v>15108505</v>
      </c>
      <c r="I2748">
        <f t="shared" si="238"/>
        <v>3886.9660404999681</v>
      </c>
    </row>
    <row r="2749" spans="1:9">
      <c r="A2749">
        <v>2749</v>
      </c>
      <c r="B2749">
        <f t="shared" si="234"/>
        <v>7557001</v>
      </c>
      <c r="D2749">
        <f t="shared" si="236"/>
        <v>2750</v>
      </c>
      <c r="E2749">
        <f t="shared" si="235"/>
        <v>7562500</v>
      </c>
      <c r="G2749">
        <f t="shared" si="237"/>
        <v>15119501</v>
      </c>
      <c r="I2749">
        <f t="shared" si="238"/>
        <v>3888.3802540389488</v>
      </c>
    </row>
    <row r="2750" spans="1:9">
      <c r="A2750">
        <v>2750</v>
      </c>
      <c r="B2750">
        <f t="shared" si="234"/>
        <v>7562500</v>
      </c>
      <c r="D2750">
        <f t="shared" si="236"/>
        <v>2751</v>
      </c>
      <c r="E2750">
        <f t="shared" si="235"/>
        <v>7568001</v>
      </c>
      <c r="G2750">
        <f t="shared" si="237"/>
        <v>15130501</v>
      </c>
      <c r="I2750">
        <f t="shared" si="238"/>
        <v>3889.7944675779463</v>
      </c>
    </row>
    <row r="2751" spans="1:9">
      <c r="A2751">
        <v>2751</v>
      </c>
      <c r="B2751">
        <f t="shared" si="234"/>
        <v>7568001</v>
      </c>
      <c r="D2751">
        <f t="shared" si="236"/>
        <v>2752</v>
      </c>
      <c r="E2751">
        <f t="shared" si="235"/>
        <v>7573504</v>
      </c>
      <c r="G2751">
        <f t="shared" si="237"/>
        <v>15141505</v>
      </c>
      <c r="I2751">
        <f t="shared" si="238"/>
        <v>3891.2086811169611</v>
      </c>
    </row>
    <row r="2752" spans="1:9">
      <c r="A2752">
        <v>2752</v>
      </c>
      <c r="B2752">
        <f t="shared" si="234"/>
        <v>7573504</v>
      </c>
      <c r="D2752">
        <f t="shared" si="236"/>
        <v>2753</v>
      </c>
      <c r="E2752">
        <f t="shared" si="235"/>
        <v>7579009</v>
      </c>
      <c r="G2752">
        <f t="shared" si="237"/>
        <v>15152513</v>
      </c>
      <c r="I2752">
        <f t="shared" si="238"/>
        <v>3892.6228946559927</v>
      </c>
    </row>
    <row r="2753" spans="1:9">
      <c r="A2753">
        <v>2753</v>
      </c>
      <c r="B2753">
        <f t="shared" si="234"/>
        <v>7579009</v>
      </c>
      <c r="D2753">
        <f t="shared" si="236"/>
        <v>2754</v>
      </c>
      <c r="E2753">
        <f t="shared" si="235"/>
        <v>7584516</v>
      </c>
      <c r="G2753">
        <f t="shared" si="237"/>
        <v>15163525</v>
      </c>
      <c r="I2753">
        <f t="shared" si="238"/>
        <v>3894.0371081950411</v>
      </c>
    </row>
    <row r="2754" spans="1:9">
      <c r="A2754">
        <v>2754</v>
      </c>
      <c r="B2754">
        <f t="shared" si="234"/>
        <v>7584516</v>
      </c>
      <c r="D2754">
        <f t="shared" si="236"/>
        <v>2755</v>
      </c>
      <c r="E2754">
        <f t="shared" si="235"/>
        <v>7590025</v>
      </c>
      <c r="G2754">
        <f t="shared" si="237"/>
        <v>15174541</v>
      </c>
      <c r="I2754">
        <f t="shared" si="238"/>
        <v>3895.4513217341068</v>
      </c>
    </row>
    <row r="2755" spans="1:9">
      <c r="A2755">
        <v>2755</v>
      </c>
      <c r="B2755">
        <f t="shared" si="234"/>
        <v>7590025</v>
      </c>
      <c r="D2755">
        <f t="shared" si="236"/>
        <v>2756</v>
      </c>
      <c r="E2755">
        <f t="shared" si="235"/>
        <v>7595536</v>
      </c>
      <c r="G2755">
        <f t="shared" si="237"/>
        <v>15185561</v>
      </c>
      <c r="I2755">
        <f t="shared" si="238"/>
        <v>3896.8655352731894</v>
      </c>
    </row>
    <row r="2756" spans="1:9">
      <c r="A2756">
        <v>2756</v>
      </c>
      <c r="B2756">
        <f t="shared" si="234"/>
        <v>7595536</v>
      </c>
      <c r="D2756">
        <f t="shared" si="236"/>
        <v>2757</v>
      </c>
      <c r="E2756">
        <f t="shared" si="235"/>
        <v>7601049</v>
      </c>
      <c r="G2756">
        <f t="shared" si="237"/>
        <v>15196585</v>
      </c>
      <c r="I2756">
        <f t="shared" si="238"/>
        <v>3898.2797488122887</v>
      </c>
    </row>
    <row r="2757" spans="1:9">
      <c r="A2757">
        <v>2757</v>
      </c>
      <c r="B2757">
        <f t="shared" si="234"/>
        <v>7601049</v>
      </c>
      <c r="D2757">
        <f t="shared" si="236"/>
        <v>2758</v>
      </c>
      <c r="E2757">
        <f t="shared" si="235"/>
        <v>7606564</v>
      </c>
      <c r="G2757">
        <f t="shared" si="237"/>
        <v>15207613</v>
      </c>
      <c r="I2757">
        <f t="shared" si="238"/>
        <v>3899.6939623514049</v>
      </c>
    </row>
    <row r="2758" spans="1:9">
      <c r="A2758">
        <v>2758</v>
      </c>
      <c r="B2758">
        <f t="shared" si="234"/>
        <v>7606564</v>
      </c>
      <c r="D2758">
        <f t="shared" si="236"/>
        <v>2759</v>
      </c>
      <c r="E2758">
        <f t="shared" si="235"/>
        <v>7612081</v>
      </c>
      <c r="G2758">
        <f t="shared" si="237"/>
        <v>15218645</v>
      </c>
      <c r="I2758">
        <f t="shared" si="238"/>
        <v>3901.108175890538</v>
      </c>
    </row>
    <row r="2759" spans="1:9">
      <c r="A2759">
        <v>2759</v>
      </c>
      <c r="B2759">
        <f t="shared" si="234"/>
        <v>7612081</v>
      </c>
      <c r="D2759">
        <f t="shared" si="236"/>
        <v>2760</v>
      </c>
      <c r="E2759">
        <f t="shared" si="235"/>
        <v>7617600</v>
      </c>
      <c r="G2759">
        <f t="shared" si="237"/>
        <v>15229681</v>
      </c>
      <c r="I2759">
        <f t="shared" si="238"/>
        <v>3902.5223894296878</v>
      </c>
    </row>
    <row r="2760" spans="1:9">
      <c r="A2760">
        <v>2760</v>
      </c>
      <c r="B2760">
        <f t="shared" si="234"/>
        <v>7617600</v>
      </c>
      <c r="D2760">
        <f t="shared" si="236"/>
        <v>2761</v>
      </c>
      <c r="E2760">
        <f t="shared" si="235"/>
        <v>7623121</v>
      </c>
      <c r="G2760">
        <f t="shared" si="237"/>
        <v>15240721</v>
      </c>
      <c r="I2760">
        <f t="shared" si="238"/>
        <v>3903.9366029688545</v>
      </c>
    </row>
    <row r="2761" spans="1:9">
      <c r="A2761">
        <v>2761</v>
      </c>
      <c r="B2761">
        <f t="shared" si="234"/>
        <v>7623121</v>
      </c>
      <c r="D2761">
        <f t="shared" si="236"/>
        <v>2762</v>
      </c>
      <c r="E2761">
        <f t="shared" si="235"/>
        <v>7628644</v>
      </c>
      <c r="G2761">
        <f t="shared" si="237"/>
        <v>15251765</v>
      </c>
      <c r="I2761">
        <f t="shared" si="238"/>
        <v>3905.350816508038</v>
      </c>
    </row>
    <row r="2762" spans="1:9">
      <c r="A2762">
        <v>2762</v>
      </c>
      <c r="B2762">
        <f t="shared" si="234"/>
        <v>7628644</v>
      </c>
      <c r="D2762">
        <f t="shared" si="236"/>
        <v>2763</v>
      </c>
      <c r="E2762">
        <f t="shared" si="235"/>
        <v>7634169</v>
      </c>
      <c r="G2762">
        <f t="shared" si="237"/>
        <v>15262813</v>
      </c>
      <c r="I2762">
        <f t="shared" si="238"/>
        <v>3906.7650300472383</v>
      </c>
    </row>
    <row r="2763" spans="1:9">
      <c r="A2763">
        <v>2763</v>
      </c>
      <c r="B2763">
        <f t="shared" si="234"/>
        <v>7634169</v>
      </c>
      <c r="D2763">
        <f t="shared" si="236"/>
        <v>2764</v>
      </c>
      <c r="E2763">
        <f t="shared" si="235"/>
        <v>7639696</v>
      </c>
      <c r="G2763">
        <f t="shared" si="237"/>
        <v>15273865</v>
      </c>
      <c r="I2763">
        <f t="shared" si="238"/>
        <v>3908.1792435864554</v>
      </c>
    </row>
    <row r="2764" spans="1:9">
      <c r="A2764">
        <v>2764</v>
      </c>
      <c r="B2764">
        <f t="shared" si="234"/>
        <v>7639696</v>
      </c>
      <c r="D2764">
        <f t="shared" si="236"/>
        <v>2765</v>
      </c>
      <c r="E2764">
        <f t="shared" si="235"/>
        <v>7645225</v>
      </c>
      <c r="G2764">
        <f t="shared" si="237"/>
        <v>15284921</v>
      </c>
      <c r="I2764">
        <f t="shared" si="238"/>
        <v>3909.5934571256894</v>
      </c>
    </row>
    <row r="2765" spans="1:9">
      <c r="A2765">
        <v>2765</v>
      </c>
      <c r="B2765">
        <f t="shared" si="234"/>
        <v>7645225</v>
      </c>
      <c r="D2765">
        <f t="shared" si="236"/>
        <v>2766</v>
      </c>
      <c r="E2765">
        <f t="shared" si="235"/>
        <v>7650756</v>
      </c>
      <c r="G2765">
        <f t="shared" si="237"/>
        <v>15295981</v>
      </c>
      <c r="I2765">
        <f t="shared" si="238"/>
        <v>3911.0076706649402</v>
      </c>
    </row>
    <row r="2766" spans="1:9">
      <c r="A2766">
        <v>2766</v>
      </c>
      <c r="B2766">
        <f t="shared" ref="B2766:B2829" si="239">A2766^2</f>
        <v>7650756</v>
      </c>
      <c r="D2766">
        <f t="shared" si="236"/>
        <v>2767</v>
      </c>
      <c r="E2766">
        <f t="shared" ref="E2766:E2829" si="240">D2766^2</f>
        <v>7656289</v>
      </c>
      <c r="G2766">
        <f t="shared" si="237"/>
        <v>15307045</v>
      </c>
      <c r="I2766">
        <f t="shared" si="238"/>
        <v>3912.4218842042073</v>
      </c>
    </row>
    <row r="2767" spans="1:9">
      <c r="A2767">
        <v>2767</v>
      </c>
      <c r="B2767">
        <f t="shared" si="239"/>
        <v>7656289</v>
      </c>
      <c r="D2767">
        <f t="shared" si="236"/>
        <v>2768</v>
      </c>
      <c r="E2767">
        <f t="shared" si="240"/>
        <v>7661824</v>
      </c>
      <c r="G2767">
        <f t="shared" si="237"/>
        <v>15318113</v>
      </c>
      <c r="I2767">
        <f t="shared" si="238"/>
        <v>3913.8360977434913</v>
      </c>
    </row>
    <row r="2768" spans="1:9">
      <c r="A2768">
        <v>2768</v>
      </c>
      <c r="B2768">
        <f t="shared" si="239"/>
        <v>7661824</v>
      </c>
      <c r="D2768">
        <f t="shared" si="236"/>
        <v>2769</v>
      </c>
      <c r="E2768">
        <f t="shared" si="240"/>
        <v>7667361</v>
      </c>
      <c r="G2768">
        <f t="shared" si="237"/>
        <v>15329185</v>
      </c>
      <c r="I2768">
        <f t="shared" si="238"/>
        <v>3915.2503112827922</v>
      </c>
    </row>
    <row r="2769" spans="1:9">
      <c r="A2769">
        <v>2769</v>
      </c>
      <c r="B2769">
        <f t="shared" si="239"/>
        <v>7667361</v>
      </c>
      <c r="D2769">
        <f t="shared" si="236"/>
        <v>2770</v>
      </c>
      <c r="E2769">
        <f t="shared" si="240"/>
        <v>7672900</v>
      </c>
      <c r="G2769">
        <f t="shared" si="237"/>
        <v>15340261</v>
      </c>
      <c r="I2769">
        <f t="shared" si="238"/>
        <v>3916.6645248221093</v>
      </c>
    </row>
    <row r="2770" spans="1:9">
      <c r="A2770">
        <v>2770</v>
      </c>
      <c r="B2770">
        <f t="shared" si="239"/>
        <v>7672900</v>
      </c>
      <c r="D2770">
        <f t="shared" si="236"/>
        <v>2771</v>
      </c>
      <c r="E2770">
        <f t="shared" si="240"/>
        <v>7678441</v>
      </c>
      <c r="G2770">
        <f t="shared" si="237"/>
        <v>15351341</v>
      </c>
      <c r="I2770">
        <f t="shared" si="238"/>
        <v>3918.0787383614434</v>
      </c>
    </row>
    <row r="2771" spans="1:9">
      <c r="A2771">
        <v>2771</v>
      </c>
      <c r="B2771">
        <f t="shared" si="239"/>
        <v>7678441</v>
      </c>
      <c r="D2771">
        <f t="shared" si="236"/>
        <v>2772</v>
      </c>
      <c r="E2771">
        <f t="shared" si="240"/>
        <v>7683984</v>
      </c>
      <c r="G2771">
        <f t="shared" si="237"/>
        <v>15362425</v>
      </c>
      <c r="I2771">
        <f t="shared" si="238"/>
        <v>3919.4929519007942</v>
      </c>
    </row>
    <row r="2772" spans="1:9">
      <c r="A2772">
        <v>2772</v>
      </c>
      <c r="B2772">
        <f t="shared" si="239"/>
        <v>7683984</v>
      </c>
      <c r="D2772">
        <f t="shared" si="236"/>
        <v>2773</v>
      </c>
      <c r="E2772">
        <f t="shared" si="240"/>
        <v>7689529</v>
      </c>
      <c r="G2772">
        <f t="shared" si="237"/>
        <v>15373513</v>
      </c>
      <c r="I2772">
        <f t="shared" si="238"/>
        <v>3920.9071654401614</v>
      </c>
    </row>
    <row r="2773" spans="1:9">
      <c r="A2773">
        <v>2773</v>
      </c>
      <c r="B2773">
        <f t="shared" si="239"/>
        <v>7689529</v>
      </c>
      <c r="D2773">
        <f t="shared" si="236"/>
        <v>2774</v>
      </c>
      <c r="E2773">
        <f t="shared" si="240"/>
        <v>7695076</v>
      </c>
      <c r="G2773">
        <f t="shared" si="237"/>
        <v>15384605</v>
      </c>
      <c r="I2773">
        <f t="shared" si="238"/>
        <v>3922.321378979545</v>
      </c>
    </row>
    <row r="2774" spans="1:9">
      <c r="A2774">
        <v>2774</v>
      </c>
      <c r="B2774">
        <f t="shared" si="239"/>
        <v>7695076</v>
      </c>
      <c r="D2774">
        <f t="shared" si="236"/>
        <v>2775</v>
      </c>
      <c r="E2774">
        <f t="shared" si="240"/>
        <v>7700625</v>
      </c>
      <c r="G2774">
        <f t="shared" si="237"/>
        <v>15395701</v>
      </c>
      <c r="I2774">
        <f t="shared" si="238"/>
        <v>3923.7355925189454</v>
      </c>
    </row>
    <row r="2775" spans="1:9">
      <c r="A2775">
        <v>2775</v>
      </c>
      <c r="B2775">
        <f t="shared" si="239"/>
        <v>7700625</v>
      </c>
      <c r="D2775">
        <f t="shared" si="236"/>
        <v>2776</v>
      </c>
      <c r="E2775">
        <f t="shared" si="240"/>
        <v>7706176</v>
      </c>
      <c r="G2775">
        <f t="shared" si="237"/>
        <v>15406801</v>
      </c>
      <c r="I2775">
        <f t="shared" si="238"/>
        <v>3925.1498060583626</v>
      </c>
    </row>
    <row r="2776" spans="1:9">
      <c r="A2776">
        <v>2776</v>
      </c>
      <c r="B2776">
        <f t="shared" si="239"/>
        <v>7706176</v>
      </c>
      <c r="D2776">
        <f t="shared" si="236"/>
        <v>2777</v>
      </c>
      <c r="E2776">
        <f t="shared" si="240"/>
        <v>7711729</v>
      </c>
      <c r="G2776">
        <f t="shared" si="237"/>
        <v>15417905</v>
      </c>
      <c r="I2776">
        <f t="shared" si="238"/>
        <v>3926.5640195977958</v>
      </c>
    </row>
    <row r="2777" spans="1:9">
      <c r="A2777">
        <v>2777</v>
      </c>
      <c r="B2777">
        <f t="shared" si="239"/>
        <v>7711729</v>
      </c>
      <c r="D2777">
        <f t="shared" si="236"/>
        <v>2778</v>
      </c>
      <c r="E2777">
        <f t="shared" si="240"/>
        <v>7717284</v>
      </c>
      <c r="G2777">
        <f t="shared" si="237"/>
        <v>15429013</v>
      </c>
      <c r="I2777">
        <f t="shared" si="238"/>
        <v>3927.9782331372458</v>
      </c>
    </row>
    <row r="2778" spans="1:9">
      <c r="A2778">
        <v>2778</v>
      </c>
      <c r="B2778">
        <f t="shared" si="239"/>
        <v>7717284</v>
      </c>
      <c r="D2778">
        <f t="shared" si="236"/>
        <v>2779</v>
      </c>
      <c r="E2778">
        <f t="shared" si="240"/>
        <v>7722841</v>
      </c>
      <c r="G2778">
        <f t="shared" si="237"/>
        <v>15440125</v>
      </c>
      <c r="I2778">
        <f t="shared" si="238"/>
        <v>3929.3924466767126</v>
      </c>
    </row>
    <row r="2779" spans="1:9">
      <c r="A2779">
        <v>2779</v>
      </c>
      <c r="B2779">
        <f t="shared" si="239"/>
        <v>7722841</v>
      </c>
      <c r="D2779">
        <f t="shared" si="236"/>
        <v>2780</v>
      </c>
      <c r="E2779">
        <f t="shared" si="240"/>
        <v>7728400</v>
      </c>
      <c r="G2779">
        <f t="shared" si="237"/>
        <v>15451241</v>
      </c>
      <c r="I2779">
        <f t="shared" si="238"/>
        <v>3930.8066602161953</v>
      </c>
    </row>
    <row r="2780" spans="1:9">
      <c r="A2780">
        <v>2780</v>
      </c>
      <c r="B2780">
        <f t="shared" si="239"/>
        <v>7728400</v>
      </c>
      <c r="D2780">
        <f t="shared" si="236"/>
        <v>2781</v>
      </c>
      <c r="E2780">
        <f t="shared" si="240"/>
        <v>7733961</v>
      </c>
      <c r="G2780">
        <f t="shared" si="237"/>
        <v>15462361</v>
      </c>
      <c r="I2780">
        <f t="shared" si="238"/>
        <v>3932.2208737556948</v>
      </c>
    </row>
    <row r="2781" spans="1:9">
      <c r="A2781">
        <v>2781</v>
      </c>
      <c r="B2781">
        <f t="shared" si="239"/>
        <v>7733961</v>
      </c>
      <c r="D2781">
        <f t="shared" si="236"/>
        <v>2782</v>
      </c>
      <c r="E2781">
        <f t="shared" si="240"/>
        <v>7739524</v>
      </c>
      <c r="G2781">
        <f t="shared" si="237"/>
        <v>15473485</v>
      </c>
      <c r="I2781">
        <f t="shared" si="238"/>
        <v>3933.6350872952107</v>
      </c>
    </row>
    <row r="2782" spans="1:9">
      <c r="A2782">
        <v>2782</v>
      </c>
      <c r="B2782">
        <f t="shared" si="239"/>
        <v>7739524</v>
      </c>
      <c r="D2782">
        <f t="shared" si="236"/>
        <v>2783</v>
      </c>
      <c r="E2782">
        <f t="shared" si="240"/>
        <v>7745089</v>
      </c>
      <c r="G2782">
        <f t="shared" si="237"/>
        <v>15484613</v>
      </c>
      <c r="I2782">
        <f t="shared" si="238"/>
        <v>3935.049300834743</v>
      </c>
    </row>
    <row r="2783" spans="1:9">
      <c r="A2783">
        <v>2783</v>
      </c>
      <c r="B2783">
        <f t="shared" si="239"/>
        <v>7745089</v>
      </c>
      <c r="D2783">
        <f t="shared" si="236"/>
        <v>2784</v>
      </c>
      <c r="E2783">
        <f t="shared" si="240"/>
        <v>7750656</v>
      </c>
      <c r="G2783">
        <f t="shared" si="237"/>
        <v>15495745</v>
      </c>
      <c r="I2783">
        <f t="shared" si="238"/>
        <v>3936.4635143742917</v>
      </c>
    </row>
    <row r="2784" spans="1:9">
      <c r="A2784">
        <v>2784</v>
      </c>
      <c r="B2784">
        <f t="shared" si="239"/>
        <v>7750656</v>
      </c>
      <c r="D2784">
        <f t="shared" si="236"/>
        <v>2785</v>
      </c>
      <c r="E2784">
        <f t="shared" si="240"/>
        <v>7756225</v>
      </c>
      <c r="G2784">
        <f t="shared" si="237"/>
        <v>15506881</v>
      </c>
      <c r="I2784">
        <f t="shared" si="238"/>
        <v>3937.8777279138567</v>
      </c>
    </row>
    <row r="2785" spans="1:9">
      <c r="A2785">
        <v>2785</v>
      </c>
      <c r="B2785">
        <f t="shared" si="239"/>
        <v>7756225</v>
      </c>
      <c r="D2785">
        <f t="shared" si="236"/>
        <v>2786</v>
      </c>
      <c r="E2785">
        <f t="shared" si="240"/>
        <v>7761796</v>
      </c>
      <c r="G2785">
        <f t="shared" si="237"/>
        <v>15518021</v>
      </c>
      <c r="I2785">
        <f t="shared" si="238"/>
        <v>3939.2919414534385</v>
      </c>
    </row>
    <row r="2786" spans="1:9">
      <c r="A2786">
        <v>2786</v>
      </c>
      <c r="B2786">
        <f t="shared" si="239"/>
        <v>7761796</v>
      </c>
      <c r="D2786">
        <f t="shared" si="236"/>
        <v>2787</v>
      </c>
      <c r="E2786">
        <f t="shared" si="240"/>
        <v>7767369</v>
      </c>
      <c r="G2786">
        <f t="shared" si="237"/>
        <v>15529165</v>
      </c>
      <c r="I2786">
        <f t="shared" si="238"/>
        <v>3940.7061549930363</v>
      </c>
    </row>
    <row r="2787" spans="1:9">
      <c r="A2787">
        <v>2787</v>
      </c>
      <c r="B2787">
        <f t="shared" si="239"/>
        <v>7767369</v>
      </c>
      <c r="D2787">
        <f t="shared" si="236"/>
        <v>2788</v>
      </c>
      <c r="E2787">
        <f t="shared" si="240"/>
        <v>7772944</v>
      </c>
      <c r="G2787">
        <f t="shared" si="237"/>
        <v>15540313</v>
      </c>
      <c r="I2787">
        <f t="shared" si="238"/>
        <v>3942.1203685326504</v>
      </c>
    </row>
    <row r="2788" spans="1:9">
      <c r="A2788">
        <v>2788</v>
      </c>
      <c r="B2788">
        <f t="shared" si="239"/>
        <v>7772944</v>
      </c>
      <c r="D2788">
        <f t="shared" si="236"/>
        <v>2789</v>
      </c>
      <c r="E2788">
        <f t="shared" si="240"/>
        <v>7778521</v>
      </c>
      <c r="G2788">
        <f t="shared" si="237"/>
        <v>15551465</v>
      </c>
      <c r="I2788">
        <f t="shared" si="238"/>
        <v>3943.534582072281</v>
      </c>
    </row>
    <row r="2789" spans="1:9">
      <c r="A2789">
        <v>2789</v>
      </c>
      <c r="B2789">
        <f t="shared" si="239"/>
        <v>7778521</v>
      </c>
      <c r="D2789">
        <f t="shared" si="236"/>
        <v>2790</v>
      </c>
      <c r="E2789">
        <f t="shared" si="240"/>
        <v>7784100</v>
      </c>
      <c r="G2789">
        <f t="shared" si="237"/>
        <v>15562621</v>
      </c>
      <c r="I2789">
        <f t="shared" si="238"/>
        <v>3944.9487956119278</v>
      </c>
    </row>
    <row r="2790" spans="1:9">
      <c r="A2790">
        <v>2790</v>
      </c>
      <c r="B2790">
        <f t="shared" si="239"/>
        <v>7784100</v>
      </c>
      <c r="D2790">
        <f t="shared" si="236"/>
        <v>2791</v>
      </c>
      <c r="E2790">
        <f t="shared" si="240"/>
        <v>7789681</v>
      </c>
      <c r="G2790">
        <f t="shared" si="237"/>
        <v>15573781</v>
      </c>
      <c r="I2790">
        <f t="shared" si="238"/>
        <v>3946.3630091515911</v>
      </c>
    </row>
    <row r="2791" spans="1:9">
      <c r="A2791">
        <v>2791</v>
      </c>
      <c r="B2791">
        <f t="shared" si="239"/>
        <v>7789681</v>
      </c>
      <c r="D2791">
        <f t="shared" si="236"/>
        <v>2792</v>
      </c>
      <c r="E2791">
        <f t="shared" si="240"/>
        <v>7795264</v>
      </c>
      <c r="G2791">
        <f t="shared" si="237"/>
        <v>15584945</v>
      </c>
      <c r="I2791">
        <f t="shared" si="238"/>
        <v>3947.7772226912703</v>
      </c>
    </row>
    <row r="2792" spans="1:9">
      <c r="A2792">
        <v>2792</v>
      </c>
      <c r="B2792">
        <f t="shared" si="239"/>
        <v>7795264</v>
      </c>
      <c r="D2792">
        <f t="shared" si="236"/>
        <v>2793</v>
      </c>
      <c r="E2792">
        <f t="shared" si="240"/>
        <v>7800849</v>
      </c>
      <c r="G2792">
        <f t="shared" si="237"/>
        <v>15596113</v>
      </c>
      <c r="I2792">
        <f t="shared" si="238"/>
        <v>3949.1914362309658</v>
      </c>
    </row>
    <row r="2793" spans="1:9">
      <c r="A2793">
        <v>2793</v>
      </c>
      <c r="B2793">
        <f t="shared" si="239"/>
        <v>7800849</v>
      </c>
      <c r="D2793">
        <f t="shared" si="236"/>
        <v>2794</v>
      </c>
      <c r="E2793">
        <f t="shared" si="240"/>
        <v>7806436</v>
      </c>
      <c r="G2793">
        <f t="shared" si="237"/>
        <v>15607285</v>
      </c>
      <c r="I2793">
        <f t="shared" si="238"/>
        <v>3950.6056497706777</v>
      </c>
    </row>
    <row r="2794" spans="1:9">
      <c r="A2794">
        <v>2794</v>
      </c>
      <c r="B2794">
        <f t="shared" si="239"/>
        <v>7806436</v>
      </c>
      <c r="D2794">
        <f t="shared" ref="D2794:D2857" si="241">A2794+1</f>
        <v>2795</v>
      </c>
      <c r="E2794">
        <f t="shared" si="240"/>
        <v>7812025</v>
      </c>
      <c r="G2794">
        <f t="shared" ref="G2794:G2857" si="242">B2794+E2794</f>
        <v>15618461</v>
      </c>
      <c r="I2794">
        <f t="shared" ref="I2794:I2857" si="243">SQRT(G2794)</f>
        <v>3952.019863310406</v>
      </c>
    </row>
    <row r="2795" spans="1:9">
      <c r="A2795">
        <v>2795</v>
      </c>
      <c r="B2795">
        <f t="shared" si="239"/>
        <v>7812025</v>
      </c>
      <c r="D2795">
        <f t="shared" si="241"/>
        <v>2796</v>
      </c>
      <c r="E2795">
        <f t="shared" si="240"/>
        <v>7817616</v>
      </c>
      <c r="G2795">
        <f t="shared" si="242"/>
        <v>15629641</v>
      </c>
      <c r="I2795">
        <f t="shared" si="243"/>
        <v>3953.4340768501502</v>
      </c>
    </row>
    <row r="2796" spans="1:9">
      <c r="A2796">
        <v>2796</v>
      </c>
      <c r="B2796">
        <f t="shared" si="239"/>
        <v>7817616</v>
      </c>
      <c r="D2796">
        <f t="shared" si="241"/>
        <v>2797</v>
      </c>
      <c r="E2796">
        <f t="shared" si="240"/>
        <v>7823209</v>
      </c>
      <c r="G2796">
        <f t="shared" si="242"/>
        <v>15640825</v>
      </c>
      <c r="I2796">
        <f t="shared" si="243"/>
        <v>3954.8482903899107</v>
      </c>
    </row>
    <row r="2797" spans="1:9">
      <c r="A2797">
        <v>2797</v>
      </c>
      <c r="B2797">
        <f t="shared" si="239"/>
        <v>7823209</v>
      </c>
      <c r="D2797">
        <f t="shared" si="241"/>
        <v>2798</v>
      </c>
      <c r="E2797">
        <f t="shared" si="240"/>
        <v>7828804</v>
      </c>
      <c r="G2797">
        <f t="shared" si="242"/>
        <v>15652013</v>
      </c>
      <c r="I2797">
        <f t="shared" si="243"/>
        <v>3956.2625039296872</v>
      </c>
    </row>
    <row r="2798" spans="1:9">
      <c r="A2798">
        <v>2798</v>
      </c>
      <c r="B2798">
        <f t="shared" si="239"/>
        <v>7828804</v>
      </c>
      <c r="D2798">
        <f t="shared" si="241"/>
        <v>2799</v>
      </c>
      <c r="E2798">
        <f t="shared" si="240"/>
        <v>7834401</v>
      </c>
      <c r="G2798">
        <f t="shared" si="242"/>
        <v>15663205</v>
      </c>
      <c r="I2798">
        <f t="shared" si="243"/>
        <v>3957.6767174694801</v>
      </c>
    </row>
    <row r="2799" spans="1:9">
      <c r="A2799">
        <v>2799</v>
      </c>
      <c r="B2799">
        <f t="shared" si="239"/>
        <v>7834401</v>
      </c>
      <c r="D2799">
        <f t="shared" si="241"/>
        <v>2800</v>
      </c>
      <c r="E2799">
        <f t="shared" si="240"/>
        <v>7840000</v>
      </c>
      <c r="G2799">
        <f t="shared" si="242"/>
        <v>15674401</v>
      </c>
      <c r="I2799">
        <f t="shared" si="243"/>
        <v>3959.0909310092893</v>
      </c>
    </row>
    <row r="2800" spans="1:9">
      <c r="A2800">
        <v>2800</v>
      </c>
      <c r="B2800">
        <f t="shared" si="239"/>
        <v>7840000</v>
      </c>
      <c r="D2800">
        <f t="shared" si="241"/>
        <v>2801</v>
      </c>
      <c r="E2800">
        <f t="shared" si="240"/>
        <v>7845601</v>
      </c>
      <c r="G2800">
        <f t="shared" si="242"/>
        <v>15685601</v>
      </c>
      <c r="I2800">
        <f t="shared" si="243"/>
        <v>3960.505144549114</v>
      </c>
    </row>
    <row r="2801" spans="1:9">
      <c r="A2801">
        <v>2801</v>
      </c>
      <c r="B2801">
        <f t="shared" si="239"/>
        <v>7845601</v>
      </c>
      <c r="D2801">
        <f t="shared" si="241"/>
        <v>2802</v>
      </c>
      <c r="E2801">
        <f t="shared" si="240"/>
        <v>7851204</v>
      </c>
      <c r="G2801">
        <f t="shared" si="242"/>
        <v>15696805</v>
      </c>
      <c r="I2801">
        <f t="shared" si="243"/>
        <v>3961.9193580889555</v>
      </c>
    </row>
    <row r="2802" spans="1:9">
      <c r="A2802">
        <v>2802</v>
      </c>
      <c r="B2802">
        <f t="shared" si="239"/>
        <v>7851204</v>
      </c>
      <c r="D2802">
        <f t="shared" si="241"/>
        <v>2803</v>
      </c>
      <c r="E2802">
        <f t="shared" si="240"/>
        <v>7856809</v>
      </c>
      <c r="G2802">
        <f t="shared" si="242"/>
        <v>15708013</v>
      </c>
      <c r="I2802">
        <f t="shared" si="243"/>
        <v>3963.3335716288125</v>
      </c>
    </row>
    <row r="2803" spans="1:9">
      <c r="A2803">
        <v>2803</v>
      </c>
      <c r="B2803">
        <f t="shared" si="239"/>
        <v>7856809</v>
      </c>
      <c r="D2803">
        <f t="shared" si="241"/>
        <v>2804</v>
      </c>
      <c r="E2803">
        <f t="shared" si="240"/>
        <v>7862416</v>
      </c>
      <c r="G2803">
        <f t="shared" si="242"/>
        <v>15719225</v>
      </c>
      <c r="I2803">
        <f t="shared" si="243"/>
        <v>3964.7477851686858</v>
      </c>
    </row>
    <row r="2804" spans="1:9">
      <c r="A2804">
        <v>2804</v>
      </c>
      <c r="B2804">
        <f t="shared" si="239"/>
        <v>7862416</v>
      </c>
      <c r="D2804">
        <f t="shared" si="241"/>
        <v>2805</v>
      </c>
      <c r="E2804">
        <f t="shared" si="240"/>
        <v>7868025</v>
      </c>
      <c r="G2804">
        <f t="shared" si="242"/>
        <v>15730441</v>
      </c>
      <c r="I2804">
        <f t="shared" si="243"/>
        <v>3966.1619987085751</v>
      </c>
    </row>
    <row r="2805" spans="1:9">
      <c r="A2805">
        <v>2805</v>
      </c>
      <c r="B2805">
        <f t="shared" si="239"/>
        <v>7868025</v>
      </c>
      <c r="D2805">
        <f t="shared" si="241"/>
        <v>2806</v>
      </c>
      <c r="E2805">
        <f t="shared" si="240"/>
        <v>7873636</v>
      </c>
      <c r="G2805">
        <f t="shared" si="242"/>
        <v>15741661</v>
      </c>
      <c r="I2805">
        <f t="shared" si="243"/>
        <v>3967.5762122484807</v>
      </c>
    </row>
    <row r="2806" spans="1:9">
      <c r="A2806">
        <v>2806</v>
      </c>
      <c r="B2806">
        <f t="shared" si="239"/>
        <v>7873636</v>
      </c>
      <c r="D2806">
        <f t="shared" si="241"/>
        <v>2807</v>
      </c>
      <c r="E2806">
        <f t="shared" si="240"/>
        <v>7879249</v>
      </c>
      <c r="G2806">
        <f t="shared" si="242"/>
        <v>15752885</v>
      </c>
      <c r="I2806">
        <f t="shared" si="243"/>
        <v>3968.9904257884018</v>
      </c>
    </row>
    <row r="2807" spans="1:9">
      <c r="A2807">
        <v>2807</v>
      </c>
      <c r="B2807">
        <f t="shared" si="239"/>
        <v>7879249</v>
      </c>
      <c r="D2807">
        <f t="shared" si="241"/>
        <v>2808</v>
      </c>
      <c r="E2807">
        <f t="shared" si="240"/>
        <v>7884864</v>
      </c>
      <c r="G2807">
        <f t="shared" si="242"/>
        <v>15764113</v>
      </c>
      <c r="I2807">
        <f t="shared" si="243"/>
        <v>3970.4046393283393</v>
      </c>
    </row>
    <row r="2808" spans="1:9">
      <c r="A2808">
        <v>2808</v>
      </c>
      <c r="B2808">
        <f t="shared" si="239"/>
        <v>7884864</v>
      </c>
      <c r="D2808">
        <f t="shared" si="241"/>
        <v>2809</v>
      </c>
      <c r="E2808">
        <f t="shared" si="240"/>
        <v>7890481</v>
      </c>
      <c r="G2808">
        <f t="shared" si="242"/>
        <v>15775345</v>
      </c>
      <c r="I2808">
        <f t="shared" si="243"/>
        <v>3971.8188528682927</v>
      </c>
    </row>
    <row r="2809" spans="1:9">
      <c r="A2809">
        <v>2809</v>
      </c>
      <c r="B2809">
        <f t="shared" si="239"/>
        <v>7890481</v>
      </c>
      <c r="D2809">
        <f t="shared" si="241"/>
        <v>2810</v>
      </c>
      <c r="E2809">
        <f t="shared" si="240"/>
        <v>7896100</v>
      </c>
      <c r="G2809">
        <f t="shared" si="242"/>
        <v>15786581</v>
      </c>
      <c r="I2809">
        <f t="shared" si="243"/>
        <v>3973.2330664082619</v>
      </c>
    </row>
    <row r="2810" spans="1:9">
      <c r="A2810">
        <v>2810</v>
      </c>
      <c r="B2810">
        <f t="shared" si="239"/>
        <v>7896100</v>
      </c>
      <c r="D2810">
        <f t="shared" si="241"/>
        <v>2811</v>
      </c>
      <c r="E2810">
        <f t="shared" si="240"/>
        <v>7901721</v>
      </c>
      <c r="G2810">
        <f t="shared" si="242"/>
        <v>15797821</v>
      </c>
      <c r="I2810">
        <f t="shared" si="243"/>
        <v>3974.6472799482472</v>
      </c>
    </row>
    <row r="2811" spans="1:9">
      <c r="A2811">
        <v>2811</v>
      </c>
      <c r="B2811">
        <f t="shared" si="239"/>
        <v>7901721</v>
      </c>
      <c r="D2811">
        <f t="shared" si="241"/>
        <v>2812</v>
      </c>
      <c r="E2811">
        <f t="shared" si="240"/>
        <v>7907344</v>
      </c>
      <c r="G2811">
        <f t="shared" si="242"/>
        <v>15809065</v>
      </c>
      <c r="I2811">
        <f t="shared" si="243"/>
        <v>3976.0614934882483</v>
      </c>
    </row>
    <row r="2812" spans="1:9">
      <c r="A2812">
        <v>2812</v>
      </c>
      <c r="B2812">
        <f t="shared" si="239"/>
        <v>7907344</v>
      </c>
      <c r="D2812">
        <f t="shared" si="241"/>
        <v>2813</v>
      </c>
      <c r="E2812">
        <f t="shared" si="240"/>
        <v>7912969</v>
      </c>
      <c r="G2812">
        <f t="shared" si="242"/>
        <v>15820313</v>
      </c>
      <c r="I2812">
        <f t="shared" si="243"/>
        <v>3977.4757070282653</v>
      </c>
    </row>
    <row r="2813" spans="1:9">
      <c r="A2813">
        <v>2813</v>
      </c>
      <c r="B2813">
        <f t="shared" si="239"/>
        <v>7912969</v>
      </c>
      <c r="D2813">
        <f t="shared" si="241"/>
        <v>2814</v>
      </c>
      <c r="E2813">
        <f t="shared" si="240"/>
        <v>7918596</v>
      </c>
      <c r="G2813">
        <f t="shared" si="242"/>
        <v>15831565</v>
      </c>
      <c r="I2813">
        <f t="shared" si="243"/>
        <v>3978.8899205682983</v>
      </c>
    </row>
    <row r="2814" spans="1:9">
      <c r="A2814">
        <v>2814</v>
      </c>
      <c r="B2814">
        <f t="shared" si="239"/>
        <v>7918596</v>
      </c>
      <c r="D2814">
        <f t="shared" si="241"/>
        <v>2815</v>
      </c>
      <c r="E2814">
        <f t="shared" si="240"/>
        <v>7924225</v>
      </c>
      <c r="G2814">
        <f t="shared" si="242"/>
        <v>15842821</v>
      </c>
      <c r="I2814">
        <f t="shared" si="243"/>
        <v>3980.3041341083472</v>
      </c>
    </row>
    <row r="2815" spans="1:9">
      <c r="A2815">
        <v>2815</v>
      </c>
      <c r="B2815">
        <f t="shared" si="239"/>
        <v>7924225</v>
      </c>
      <c r="D2815">
        <f t="shared" si="241"/>
        <v>2816</v>
      </c>
      <c r="E2815">
        <f t="shared" si="240"/>
        <v>7929856</v>
      </c>
      <c r="G2815">
        <f t="shared" si="242"/>
        <v>15854081</v>
      </c>
      <c r="I2815">
        <f t="shared" si="243"/>
        <v>3981.718347648412</v>
      </c>
    </row>
    <row r="2816" spans="1:9">
      <c r="A2816">
        <v>2816</v>
      </c>
      <c r="B2816">
        <f t="shared" si="239"/>
        <v>7929856</v>
      </c>
      <c r="D2816">
        <f t="shared" si="241"/>
        <v>2817</v>
      </c>
      <c r="E2816">
        <f t="shared" si="240"/>
        <v>7935489</v>
      </c>
      <c r="G2816">
        <f t="shared" si="242"/>
        <v>15865345</v>
      </c>
      <c r="I2816">
        <f t="shared" si="243"/>
        <v>3983.1325611884927</v>
      </c>
    </row>
    <row r="2817" spans="1:9">
      <c r="A2817">
        <v>2817</v>
      </c>
      <c r="B2817">
        <f t="shared" si="239"/>
        <v>7935489</v>
      </c>
      <c r="D2817">
        <f t="shared" si="241"/>
        <v>2818</v>
      </c>
      <c r="E2817">
        <f t="shared" si="240"/>
        <v>7941124</v>
      </c>
      <c r="G2817">
        <f t="shared" si="242"/>
        <v>15876613</v>
      </c>
      <c r="I2817">
        <f t="shared" si="243"/>
        <v>3984.5467747285888</v>
      </c>
    </row>
    <row r="2818" spans="1:9">
      <c r="A2818">
        <v>2818</v>
      </c>
      <c r="B2818">
        <f t="shared" si="239"/>
        <v>7941124</v>
      </c>
      <c r="D2818">
        <f t="shared" si="241"/>
        <v>2819</v>
      </c>
      <c r="E2818">
        <f t="shared" si="240"/>
        <v>7946761</v>
      </c>
      <c r="G2818">
        <f t="shared" si="242"/>
        <v>15887885</v>
      </c>
      <c r="I2818">
        <f t="shared" si="243"/>
        <v>3985.9609882687009</v>
      </c>
    </row>
    <row r="2819" spans="1:9">
      <c r="A2819">
        <v>2819</v>
      </c>
      <c r="B2819">
        <f t="shared" si="239"/>
        <v>7946761</v>
      </c>
      <c r="D2819">
        <f t="shared" si="241"/>
        <v>2820</v>
      </c>
      <c r="E2819">
        <f t="shared" si="240"/>
        <v>7952400</v>
      </c>
      <c r="G2819">
        <f t="shared" si="242"/>
        <v>15899161</v>
      </c>
      <c r="I2819">
        <f t="shared" si="243"/>
        <v>3987.3752018088289</v>
      </c>
    </row>
    <row r="2820" spans="1:9">
      <c r="A2820">
        <v>2820</v>
      </c>
      <c r="B2820">
        <f t="shared" si="239"/>
        <v>7952400</v>
      </c>
      <c r="D2820">
        <f t="shared" si="241"/>
        <v>2821</v>
      </c>
      <c r="E2820">
        <f t="shared" si="240"/>
        <v>7958041</v>
      </c>
      <c r="G2820">
        <f t="shared" si="242"/>
        <v>15910441</v>
      </c>
      <c r="I2820">
        <f t="shared" si="243"/>
        <v>3988.7894153489729</v>
      </c>
    </row>
    <row r="2821" spans="1:9">
      <c r="A2821">
        <v>2821</v>
      </c>
      <c r="B2821">
        <f t="shared" si="239"/>
        <v>7958041</v>
      </c>
      <c r="D2821">
        <f t="shared" si="241"/>
        <v>2822</v>
      </c>
      <c r="E2821">
        <f t="shared" si="240"/>
        <v>7963684</v>
      </c>
      <c r="G2821">
        <f t="shared" si="242"/>
        <v>15921725</v>
      </c>
      <c r="I2821">
        <f t="shared" si="243"/>
        <v>3990.2036288891322</v>
      </c>
    </row>
    <row r="2822" spans="1:9">
      <c r="A2822">
        <v>2822</v>
      </c>
      <c r="B2822">
        <f t="shared" si="239"/>
        <v>7963684</v>
      </c>
      <c r="D2822">
        <f t="shared" si="241"/>
        <v>2823</v>
      </c>
      <c r="E2822">
        <f t="shared" si="240"/>
        <v>7969329</v>
      </c>
      <c r="G2822">
        <f t="shared" si="242"/>
        <v>15933013</v>
      </c>
      <c r="I2822">
        <f t="shared" si="243"/>
        <v>3991.6178424293075</v>
      </c>
    </row>
    <row r="2823" spans="1:9">
      <c r="A2823">
        <v>2823</v>
      </c>
      <c r="B2823">
        <f t="shared" si="239"/>
        <v>7969329</v>
      </c>
      <c r="D2823">
        <f t="shared" si="241"/>
        <v>2824</v>
      </c>
      <c r="E2823">
        <f t="shared" si="240"/>
        <v>7974976</v>
      </c>
      <c r="G2823">
        <f t="shared" si="242"/>
        <v>15944305</v>
      </c>
      <c r="I2823">
        <f t="shared" si="243"/>
        <v>3993.0320559694983</v>
      </c>
    </row>
    <row r="2824" spans="1:9">
      <c r="A2824">
        <v>2824</v>
      </c>
      <c r="B2824">
        <f t="shared" si="239"/>
        <v>7974976</v>
      </c>
      <c r="D2824">
        <f t="shared" si="241"/>
        <v>2825</v>
      </c>
      <c r="E2824">
        <f t="shared" si="240"/>
        <v>7980625</v>
      </c>
      <c r="G2824">
        <f t="shared" si="242"/>
        <v>15955601</v>
      </c>
      <c r="I2824">
        <f t="shared" si="243"/>
        <v>3994.446269509705</v>
      </c>
    </row>
    <row r="2825" spans="1:9">
      <c r="A2825">
        <v>2825</v>
      </c>
      <c r="B2825">
        <f t="shared" si="239"/>
        <v>7980625</v>
      </c>
      <c r="D2825">
        <f t="shared" si="241"/>
        <v>2826</v>
      </c>
      <c r="E2825">
        <f t="shared" si="240"/>
        <v>7986276</v>
      </c>
      <c r="G2825">
        <f t="shared" si="242"/>
        <v>15966901</v>
      </c>
      <c r="I2825">
        <f t="shared" si="243"/>
        <v>3995.8604830499276</v>
      </c>
    </row>
    <row r="2826" spans="1:9">
      <c r="A2826">
        <v>2826</v>
      </c>
      <c r="B2826">
        <f t="shared" si="239"/>
        <v>7986276</v>
      </c>
      <c r="D2826">
        <f t="shared" si="241"/>
        <v>2827</v>
      </c>
      <c r="E2826">
        <f t="shared" si="240"/>
        <v>7991929</v>
      </c>
      <c r="G2826">
        <f t="shared" si="242"/>
        <v>15978205</v>
      </c>
      <c r="I2826">
        <f t="shared" si="243"/>
        <v>3997.2746965901656</v>
      </c>
    </row>
    <row r="2827" spans="1:9">
      <c r="A2827">
        <v>2827</v>
      </c>
      <c r="B2827">
        <f t="shared" si="239"/>
        <v>7991929</v>
      </c>
      <c r="D2827">
        <f t="shared" si="241"/>
        <v>2828</v>
      </c>
      <c r="E2827">
        <f t="shared" si="240"/>
        <v>7997584</v>
      </c>
      <c r="G2827">
        <f t="shared" si="242"/>
        <v>15989513</v>
      </c>
      <c r="I2827">
        <f t="shared" si="243"/>
        <v>3998.6889101304191</v>
      </c>
    </row>
    <row r="2828" spans="1:9">
      <c r="A2828">
        <v>2828</v>
      </c>
      <c r="B2828">
        <f t="shared" si="239"/>
        <v>7997584</v>
      </c>
      <c r="D2828">
        <f t="shared" si="241"/>
        <v>2829</v>
      </c>
      <c r="E2828">
        <f t="shared" si="240"/>
        <v>8003241</v>
      </c>
      <c r="G2828">
        <f t="shared" si="242"/>
        <v>16000825</v>
      </c>
      <c r="I2828">
        <f t="shared" si="243"/>
        <v>4000.1031236706885</v>
      </c>
    </row>
    <row r="2829" spans="1:9">
      <c r="A2829">
        <v>2829</v>
      </c>
      <c r="B2829">
        <f t="shared" si="239"/>
        <v>8003241</v>
      </c>
      <c r="D2829">
        <f t="shared" si="241"/>
        <v>2830</v>
      </c>
      <c r="E2829">
        <f t="shared" si="240"/>
        <v>8008900</v>
      </c>
      <c r="G2829">
        <f t="shared" si="242"/>
        <v>16012141</v>
      </c>
      <c r="I2829">
        <f t="shared" si="243"/>
        <v>4001.5173372109734</v>
      </c>
    </row>
    <row r="2830" spans="1:9">
      <c r="A2830">
        <v>2830</v>
      </c>
      <c r="B2830">
        <f t="shared" ref="B2830:B2893" si="244">A2830^2</f>
        <v>8008900</v>
      </c>
      <c r="D2830">
        <f t="shared" si="241"/>
        <v>2831</v>
      </c>
      <c r="E2830">
        <f t="shared" ref="E2830:E2893" si="245">D2830^2</f>
        <v>8014561</v>
      </c>
      <c r="G2830">
        <f t="shared" si="242"/>
        <v>16023461</v>
      </c>
      <c r="I2830">
        <f t="shared" si="243"/>
        <v>4002.9315507512742</v>
      </c>
    </row>
    <row r="2831" spans="1:9">
      <c r="A2831">
        <v>2831</v>
      </c>
      <c r="B2831">
        <f t="shared" si="244"/>
        <v>8014561</v>
      </c>
      <c r="D2831">
        <f t="shared" si="241"/>
        <v>2832</v>
      </c>
      <c r="E2831">
        <f t="shared" si="245"/>
        <v>8020224</v>
      </c>
      <c r="G2831">
        <f t="shared" si="242"/>
        <v>16034785</v>
      </c>
      <c r="I2831">
        <f t="shared" si="243"/>
        <v>4004.3457642915901</v>
      </c>
    </row>
    <row r="2832" spans="1:9">
      <c r="A2832">
        <v>2832</v>
      </c>
      <c r="B2832">
        <f t="shared" si="244"/>
        <v>8020224</v>
      </c>
      <c r="D2832">
        <f t="shared" si="241"/>
        <v>2833</v>
      </c>
      <c r="E2832">
        <f t="shared" si="245"/>
        <v>8025889</v>
      </c>
      <c r="G2832">
        <f t="shared" si="242"/>
        <v>16046113</v>
      </c>
      <c r="I2832">
        <f t="shared" si="243"/>
        <v>4005.7599778319218</v>
      </c>
    </row>
    <row r="2833" spans="1:9">
      <c r="A2833">
        <v>2833</v>
      </c>
      <c r="B2833">
        <f t="shared" si="244"/>
        <v>8025889</v>
      </c>
      <c r="D2833">
        <f t="shared" si="241"/>
        <v>2834</v>
      </c>
      <c r="E2833">
        <f t="shared" si="245"/>
        <v>8031556</v>
      </c>
      <c r="G2833">
        <f t="shared" si="242"/>
        <v>16057445</v>
      </c>
      <c r="I2833">
        <f t="shared" si="243"/>
        <v>4007.1741913722694</v>
      </c>
    </row>
    <row r="2834" spans="1:9">
      <c r="A2834">
        <v>2834</v>
      </c>
      <c r="B2834">
        <f t="shared" si="244"/>
        <v>8031556</v>
      </c>
      <c r="D2834">
        <f t="shared" si="241"/>
        <v>2835</v>
      </c>
      <c r="E2834">
        <f t="shared" si="245"/>
        <v>8037225</v>
      </c>
      <c r="G2834">
        <f t="shared" si="242"/>
        <v>16068781</v>
      </c>
      <c r="I2834">
        <f t="shared" si="243"/>
        <v>4008.5884049126321</v>
      </c>
    </row>
    <row r="2835" spans="1:9">
      <c r="A2835">
        <v>2835</v>
      </c>
      <c r="B2835">
        <f t="shared" si="244"/>
        <v>8037225</v>
      </c>
      <c r="D2835">
        <f t="shared" si="241"/>
        <v>2836</v>
      </c>
      <c r="E2835">
        <f t="shared" si="245"/>
        <v>8042896</v>
      </c>
      <c r="G2835">
        <f t="shared" si="242"/>
        <v>16080121</v>
      </c>
      <c r="I2835">
        <f t="shared" si="243"/>
        <v>4010.0026184530107</v>
      </c>
    </row>
    <row r="2836" spans="1:9">
      <c r="A2836">
        <v>2836</v>
      </c>
      <c r="B2836">
        <f t="shared" si="244"/>
        <v>8042896</v>
      </c>
      <c r="D2836">
        <f t="shared" si="241"/>
        <v>2837</v>
      </c>
      <c r="E2836">
        <f t="shared" si="245"/>
        <v>8048569</v>
      </c>
      <c r="G2836">
        <f t="shared" si="242"/>
        <v>16091465</v>
      </c>
      <c r="I2836">
        <f t="shared" si="243"/>
        <v>4011.4168319934042</v>
      </c>
    </row>
    <row r="2837" spans="1:9">
      <c r="A2837">
        <v>2837</v>
      </c>
      <c r="B2837">
        <f t="shared" si="244"/>
        <v>8048569</v>
      </c>
      <c r="D2837">
        <f t="shared" si="241"/>
        <v>2838</v>
      </c>
      <c r="E2837">
        <f t="shared" si="245"/>
        <v>8054244</v>
      </c>
      <c r="G2837">
        <f t="shared" si="242"/>
        <v>16102813</v>
      </c>
      <c r="I2837">
        <f t="shared" si="243"/>
        <v>4012.8310455338137</v>
      </c>
    </row>
    <row r="2838" spans="1:9">
      <c r="A2838">
        <v>2838</v>
      </c>
      <c r="B2838">
        <f t="shared" si="244"/>
        <v>8054244</v>
      </c>
      <c r="D2838">
        <f t="shared" si="241"/>
        <v>2839</v>
      </c>
      <c r="E2838">
        <f t="shared" si="245"/>
        <v>8059921</v>
      </c>
      <c r="G2838">
        <f t="shared" si="242"/>
        <v>16114165</v>
      </c>
      <c r="I2838">
        <f t="shared" si="243"/>
        <v>4014.2452590742387</v>
      </c>
    </row>
    <row r="2839" spans="1:9">
      <c r="A2839">
        <v>2839</v>
      </c>
      <c r="B2839">
        <f t="shared" si="244"/>
        <v>8059921</v>
      </c>
      <c r="D2839">
        <f t="shared" si="241"/>
        <v>2840</v>
      </c>
      <c r="E2839">
        <f t="shared" si="245"/>
        <v>8065600</v>
      </c>
      <c r="G2839">
        <f t="shared" si="242"/>
        <v>16125521</v>
      </c>
      <c r="I2839">
        <f t="shared" si="243"/>
        <v>4015.6594726146786</v>
      </c>
    </row>
    <row r="2840" spans="1:9">
      <c r="A2840">
        <v>2840</v>
      </c>
      <c r="B2840">
        <f t="shared" si="244"/>
        <v>8065600</v>
      </c>
      <c r="D2840">
        <f t="shared" si="241"/>
        <v>2841</v>
      </c>
      <c r="E2840">
        <f t="shared" si="245"/>
        <v>8071281</v>
      </c>
      <c r="G2840">
        <f t="shared" si="242"/>
        <v>16136881</v>
      </c>
      <c r="I2840">
        <f t="shared" si="243"/>
        <v>4017.0736861551345</v>
      </c>
    </row>
    <row r="2841" spans="1:9">
      <c r="A2841">
        <v>2841</v>
      </c>
      <c r="B2841">
        <f t="shared" si="244"/>
        <v>8071281</v>
      </c>
      <c r="D2841">
        <f t="shared" si="241"/>
        <v>2842</v>
      </c>
      <c r="E2841">
        <f t="shared" si="245"/>
        <v>8076964</v>
      </c>
      <c r="G2841">
        <f t="shared" si="242"/>
        <v>16148245</v>
      </c>
      <c r="I2841">
        <f t="shared" si="243"/>
        <v>4018.4878996956058</v>
      </c>
    </row>
    <row r="2842" spans="1:9">
      <c r="A2842">
        <v>2842</v>
      </c>
      <c r="B2842">
        <f t="shared" si="244"/>
        <v>8076964</v>
      </c>
      <c r="D2842">
        <f t="shared" si="241"/>
        <v>2843</v>
      </c>
      <c r="E2842">
        <f t="shared" si="245"/>
        <v>8082649</v>
      </c>
      <c r="G2842">
        <f t="shared" si="242"/>
        <v>16159613</v>
      </c>
      <c r="I2842">
        <f t="shared" si="243"/>
        <v>4019.9021132360922</v>
      </c>
    </row>
    <row r="2843" spans="1:9">
      <c r="A2843">
        <v>2843</v>
      </c>
      <c r="B2843">
        <f t="shared" si="244"/>
        <v>8082649</v>
      </c>
      <c r="D2843">
        <f t="shared" si="241"/>
        <v>2844</v>
      </c>
      <c r="E2843">
        <f t="shared" si="245"/>
        <v>8088336</v>
      </c>
      <c r="G2843">
        <f t="shared" si="242"/>
        <v>16170985</v>
      </c>
      <c r="I2843">
        <f t="shared" si="243"/>
        <v>4021.316326776594</v>
      </c>
    </row>
    <row r="2844" spans="1:9">
      <c r="A2844">
        <v>2844</v>
      </c>
      <c r="B2844">
        <f t="shared" si="244"/>
        <v>8088336</v>
      </c>
      <c r="D2844">
        <f t="shared" si="241"/>
        <v>2845</v>
      </c>
      <c r="E2844">
        <f t="shared" si="245"/>
        <v>8094025</v>
      </c>
      <c r="G2844">
        <f t="shared" si="242"/>
        <v>16182361</v>
      </c>
      <c r="I2844">
        <f t="shared" si="243"/>
        <v>4022.7305403171117</v>
      </c>
    </row>
    <row r="2845" spans="1:9">
      <c r="A2845">
        <v>2845</v>
      </c>
      <c r="B2845">
        <f t="shared" si="244"/>
        <v>8094025</v>
      </c>
      <c r="D2845">
        <f t="shared" si="241"/>
        <v>2846</v>
      </c>
      <c r="E2845">
        <f t="shared" si="245"/>
        <v>8099716</v>
      </c>
      <c r="G2845">
        <f t="shared" si="242"/>
        <v>16193741</v>
      </c>
      <c r="I2845">
        <f t="shared" si="243"/>
        <v>4024.1447538576444</v>
      </c>
    </row>
    <row r="2846" spans="1:9">
      <c r="A2846">
        <v>2846</v>
      </c>
      <c r="B2846">
        <f t="shared" si="244"/>
        <v>8099716</v>
      </c>
      <c r="D2846">
        <f t="shared" si="241"/>
        <v>2847</v>
      </c>
      <c r="E2846">
        <f t="shared" si="245"/>
        <v>8105409</v>
      </c>
      <c r="G2846">
        <f t="shared" si="242"/>
        <v>16205125</v>
      </c>
      <c r="I2846">
        <f t="shared" si="243"/>
        <v>4025.5589673981922</v>
      </c>
    </row>
    <row r="2847" spans="1:9">
      <c r="A2847">
        <v>2847</v>
      </c>
      <c r="B2847">
        <f t="shared" si="244"/>
        <v>8105409</v>
      </c>
      <c r="D2847">
        <f t="shared" si="241"/>
        <v>2848</v>
      </c>
      <c r="E2847">
        <f t="shared" si="245"/>
        <v>8111104</v>
      </c>
      <c r="G2847">
        <f t="shared" si="242"/>
        <v>16216513</v>
      </c>
      <c r="I2847">
        <f t="shared" si="243"/>
        <v>4026.9731809387558</v>
      </c>
    </row>
    <row r="2848" spans="1:9">
      <c r="A2848">
        <v>2848</v>
      </c>
      <c r="B2848">
        <f t="shared" si="244"/>
        <v>8111104</v>
      </c>
      <c r="D2848">
        <f t="shared" si="241"/>
        <v>2849</v>
      </c>
      <c r="E2848">
        <f t="shared" si="245"/>
        <v>8116801</v>
      </c>
      <c r="G2848">
        <f t="shared" si="242"/>
        <v>16227905</v>
      </c>
      <c r="I2848">
        <f t="shared" si="243"/>
        <v>4028.3873944793345</v>
      </c>
    </row>
    <row r="2849" spans="1:9">
      <c r="A2849">
        <v>2849</v>
      </c>
      <c r="B2849">
        <f t="shared" si="244"/>
        <v>8116801</v>
      </c>
      <c r="D2849">
        <f t="shared" si="241"/>
        <v>2850</v>
      </c>
      <c r="E2849">
        <f t="shared" si="245"/>
        <v>8122500</v>
      </c>
      <c r="G2849">
        <f t="shared" si="242"/>
        <v>16239301</v>
      </c>
      <c r="I2849">
        <f t="shared" si="243"/>
        <v>4029.8016080199282</v>
      </c>
    </row>
    <row r="2850" spans="1:9">
      <c r="A2850">
        <v>2850</v>
      </c>
      <c r="B2850">
        <f t="shared" si="244"/>
        <v>8122500</v>
      </c>
      <c r="D2850">
        <f t="shared" si="241"/>
        <v>2851</v>
      </c>
      <c r="E2850">
        <f t="shared" si="245"/>
        <v>8128201</v>
      </c>
      <c r="G2850">
        <f t="shared" si="242"/>
        <v>16250701</v>
      </c>
      <c r="I2850">
        <f t="shared" si="243"/>
        <v>4031.2158215605377</v>
      </c>
    </row>
    <row r="2851" spans="1:9">
      <c r="A2851">
        <v>2851</v>
      </c>
      <c r="B2851">
        <f t="shared" si="244"/>
        <v>8128201</v>
      </c>
      <c r="D2851">
        <f t="shared" si="241"/>
        <v>2852</v>
      </c>
      <c r="E2851">
        <f t="shared" si="245"/>
        <v>8133904</v>
      </c>
      <c r="G2851">
        <f t="shared" si="242"/>
        <v>16262105</v>
      </c>
      <c r="I2851">
        <f t="shared" si="243"/>
        <v>4032.6300351011623</v>
      </c>
    </row>
    <row r="2852" spans="1:9">
      <c r="A2852">
        <v>2852</v>
      </c>
      <c r="B2852">
        <f t="shared" si="244"/>
        <v>8133904</v>
      </c>
      <c r="D2852">
        <f t="shared" si="241"/>
        <v>2853</v>
      </c>
      <c r="E2852">
        <f t="shared" si="245"/>
        <v>8139609</v>
      </c>
      <c r="G2852">
        <f t="shared" si="242"/>
        <v>16273513</v>
      </c>
      <c r="I2852">
        <f t="shared" si="243"/>
        <v>4034.0442486418019</v>
      </c>
    </row>
    <row r="2853" spans="1:9">
      <c r="A2853">
        <v>2853</v>
      </c>
      <c r="B2853">
        <f t="shared" si="244"/>
        <v>8139609</v>
      </c>
      <c r="D2853">
        <f t="shared" si="241"/>
        <v>2854</v>
      </c>
      <c r="E2853">
        <f t="shared" si="245"/>
        <v>8145316</v>
      </c>
      <c r="G2853">
        <f t="shared" si="242"/>
        <v>16284925</v>
      </c>
      <c r="I2853">
        <f t="shared" si="243"/>
        <v>4035.458462182457</v>
      </c>
    </row>
    <row r="2854" spans="1:9">
      <c r="A2854">
        <v>2854</v>
      </c>
      <c r="B2854">
        <f t="shared" si="244"/>
        <v>8145316</v>
      </c>
      <c r="D2854">
        <f t="shared" si="241"/>
        <v>2855</v>
      </c>
      <c r="E2854">
        <f t="shared" si="245"/>
        <v>8151025</v>
      </c>
      <c r="G2854">
        <f t="shared" si="242"/>
        <v>16296341</v>
      </c>
      <c r="I2854">
        <f t="shared" si="243"/>
        <v>4036.872675723127</v>
      </c>
    </row>
    <row r="2855" spans="1:9">
      <c r="A2855">
        <v>2855</v>
      </c>
      <c r="B2855">
        <f t="shared" si="244"/>
        <v>8151025</v>
      </c>
      <c r="D2855">
        <f t="shared" si="241"/>
        <v>2856</v>
      </c>
      <c r="E2855">
        <f t="shared" si="245"/>
        <v>8156736</v>
      </c>
      <c r="G2855">
        <f t="shared" si="242"/>
        <v>16307761</v>
      </c>
      <c r="I2855">
        <f t="shared" si="243"/>
        <v>4038.2868892638126</v>
      </c>
    </row>
    <row r="2856" spans="1:9">
      <c r="A2856">
        <v>2856</v>
      </c>
      <c r="B2856">
        <f t="shared" si="244"/>
        <v>8156736</v>
      </c>
      <c r="D2856">
        <f t="shared" si="241"/>
        <v>2857</v>
      </c>
      <c r="E2856">
        <f t="shared" si="245"/>
        <v>8162449</v>
      </c>
      <c r="G2856">
        <f t="shared" si="242"/>
        <v>16319185</v>
      </c>
      <c r="I2856">
        <f t="shared" si="243"/>
        <v>4039.7011028045131</v>
      </c>
    </row>
    <row r="2857" spans="1:9">
      <c r="A2857">
        <v>2857</v>
      </c>
      <c r="B2857">
        <f t="shared" si="244"/>
        <v>8162449</v>
      </c>
      <c r="D2857">
        <f t="shared" si="241"/>
        <v>2858</v>
      </c>
      <c r="E2857">
        <f t="shared" si="245"/>
        <v>8168164</v>
      </c>
      <c r="G2857">
        <f t="shared" si="242"/>
        <v>16330613</v>
      </c>
      <c r="I2857">
        <f t="shared" si="243"/>
        <v>4041.1153163452291</v>
      </c>
    </row>
    <row r="2858" spans="1:9">
      <c r="A2858">
        <v>2858</v>
      </c>
      <c r="B2858">
        <f t="shared" si="244"/>
        <v>8168164</v>
      </c>
      <c r="D2858">
        <f t="shared" ref="D2858:D2921" si="246">A2858+1</f>
        <v>2859</v>
      </c>
      <c r="E2858">
        <f t="shared" si="245"/>
        <v>8173881</v>
      </c>
      <c r="G2858">
        <f t="shared" ref="G2858:G2921" si="247">B2858+E2858</f>
        <v>16342045</v>
      </c>
      <c r="I2858">
        <f t="shared" ref="I2858:I2921" si="248">SQRT(G2858)</f>
        <v>4042.5295298859601</v>
      </c>
    </row>
    <row r="2859" spans="1:9">
      <c r="A2859">
        <v>2859</v>
      </c>
      <c r="B2859">
        <f t="shared" si="244"/>
        <v>8173881</v>
      </c>
      <c r="D2859">
        <f t="shared" si="246"/>
        <v>2860</v>
      </c>
      <c r="E2859">
        <f t="shared" si="245"/>
        <v>8179600</v>
      </c>
      <c r="G2859">
        <f t="shared" si="247"/>
        <v>16353481</v>
      </c>
      <c r="I2859">
        <f t="shared" si="248"/>
        <v>4043.9437434267061</v>
      </c>
    </row>
    <row r="2860" spans="1:9">
      <c r="A2860">
        <v>2860</v>
      </c>
      <c r="B2860">
        <f t="shared" si="244"/>
        <v>8179600</v>
      </c>
      <c r="D2860">
        <f t="shared" si="246"/>
        <v>2861</v>
      </c>
      <c r="E2860">
        <f t="shared" si="245"/>
        <v>8185321</v>
      </c>
      <c r="G2860">
        <f t="shared" si="247"/>
        <v>16364921</v>
      </c>
      <c r="I2860">
        <f t="shared" si="248"/>
        <v>4045.3579569674671</v>
      </c>
    </row>
    <row r="2861" spans="1:9">
      <c r="A2861">
        <v>2861</v>
      </c>
      <c r="B2861">
        <f t="shared" si="244"/>
        <v>8185321</v>
      </c>
      <c r="D2861">
        <f t="shared" si="246"/>
        <v>2862</v>
      </c>
      <c r="E2861">
        <f t="shared" si="245"/>
        <v>8191044</v>
      </c>
      <c r="G2861">
        <f t="shared" si="247"/>
        <v>16376365</v>
      </c>
      <c r="I2861">
        <f t="shared" si="248"/>
        <v>4046.7721705082436</v>
      </c>
    </row>
    <row r="2862" spans="1:9">
      <c r="A2862">
        <v>2862</v>
      </c>
      <c r="B2862">
        <f t="shared" si="244"/>
        <v>8191044</v>
      </c>
      <c r="D2862">
        <f t="shared" si="246"/>
        <v>2863</v>
      </c>
      <c r="E2862">
        <f t="shared" si="245"/>
        <v>8196769</v>
      </c>
      <c r="G2862">
        <f t="shared" si="247"/>
        <v>16387813</v>
      </c>
      <c r="I2862">
        <f t="shared" si="248"/>
        <v>4048.186384049035</v>
      </c>
    </row>
    <row r="2863" spans="1:9">
      <c r="A2863">
        <v>2863</v>
      </c>
      <c r="B2863">
        <f t="shared" si="244"/>
        <v>8196769</v>
      </c>
      <c r="D2863">
        <f t="shared" si="246"/>
        <v>2864</v>
      </c>
      <c r="E2863">
        <f t="shared" si="245"/>
        <v>8202496</v>
      </c>
      <c r="G2863">
        <f t="shared" si="247"/>
        <v>16399265</v>
      </c>
      <c r="I2863">
        <f t="shared" si="248"/>
        <v>4049.6005975898415</v>
      </c>
    </row>
    <row r="2864" spans="1:9">
      <c r="A2864">
        <v>2864</v>
      </c>
      <c r="B2864">
        <f t="shared" si="244"/>
        <v>8202496</v>
      </c>
      <c r="D2864">
        <f t="shared" si="246"/>
        <v>2865</v>
      </c>
      <c r="E2864">
        <f t="shared" si="245"/>
        <v>8208225</v>
      </c>
      <c r="G2864">
        <f t="shared" si="247"/>
        <v>16410721</v>
      </c>
      <c r="I2864">
        <f t="shared" si="248"/>
        <v>4051.014811130663</v>
      </c>
    </row>
    <row r="2865" spans="1:9">
      <c r="A2865">
        <v>2865</v>
      </c>
      <c r="B2865">
        <f t="shared" si="244"/>
        <v>8208225</v>
      </c>
      <c r="D2865">
        <f t="shared" si="246"/>
        <v>2866</v>
      </c>
      <c r="E2865">
        <f t="shared" si="245"/>
        <v>8213956</v>
      </c>
      <c r="G2865">
        <f t="shared" si="247"/>
        <v>16422181</v>
      </c>
      <c r="I2865">
        <f t="shared" si="248"/>
        <v>4052.4290246714995</v>
      </c>
    </row>
    <row r="2866" spans="1:9">
      <c r="A2866">
        <v>2866</v>
      </c>
      <c r="B2866">
        <f t="shared" si="244"/>
        <v>8213956</v>
      </c>
      <c r="D2866">
        <f t="shared" si="246"/>
        <v>2867</v>
      </c>
      <c r="E2866">
        <f t="shared" si="245"/>
        <v>8219689</v>
      </c>
      <c r="G2866">
        <f t="shared" si="247"/>
        <v>16433645</v>
      </c>
      <c r="I2866">
        <f t="shared" si="248"/>
        <v>4053.843238212351</v>
      </c>
    </row>
    <row r="2867" spans="1:9">
      <c r="A2867">
        <v>2867</v>
      </c>
      <c r="B2867">
        <f t="shared" si="244"/>
        <v>8219689</v>
      </c>
      <c r="D2867">
        <f t="shared" si="246"/>
        <v>2868</v>
      </c>
      <c r="E2867">
        <f t="shared" si="245"/>
        <v>8225424</v>
      </c>
      <c r="G2867">
        <f t="shared" si="247"/>
        <v>16445113</v>
      </c>
      <c r="I2867">
        <f t="shared" si="248"/>
        <v>4055.2574517532175</v>
      </c>
    </row>
    <row r="2868" spans="1:9">
      <c r="A2868">
        <v>2868</v>
      </c>
      <c r="B2868">
        <f t="shared" si="244"/>
        <v>8225424</v>
      </c>
      <c r="D2868">
        <f t="shared" si="246"/>
        <v>2869</v>
      </c>
      <c r="E2868">
        <f t="shared" si="245"/>
        <v>8231161</v>
      </c>
      <c r="G2868">
        <f t="shared" si="247"/>
        <v>16456585</v>
      </c>
      <c r="I2868">
        <f t="shared" si="248"/>
        <v>4056.6716652940991</v>
      </c>
    </row>
    <row r="2869" spans="1:9">
      <c r="A2869">
        <v>2869</v>
      </c>
      <c r="B2869">
        <f t="shared" si="244"/>
        <v>8231161</v>
      </c>
      <c r="D2869">
        <f t="shared" si="246"/>
        <v>2870</v>
      </c>
      <c r="E2869">
        <f t="shared" si="245"/>
        <v>8236900</v>
      </c>
      <c r="G2869">
        <f t="shared" si="247"/>
        <v>16468061</v>
      </c>
      <c r="I2869">
        <f t="shared" si="248"/>
        <v>4058.0858788349956</v>
      </c>
    </row>
    <row r="2870" spans="1:9">
      <c r="A2870">
        <v>2870</v>
      </c>
      <c r="B2870">
        <f t="shared" si="244"/>
        <v>8236900</v>
      </c>
      <c r="D2870">
        <f t="shared" si="246"/>
        <v>2871</v>
      </c>
      <c r="E2870">
        <f t="shared" si="245"/>
        <v>8242641</v>
      </c>
      <c r="G2870">
        <f t="shared" si="247"/>
        <v>16479541</v>
      </c>
      <c r="I2870">
        <f t="shared" si="248"/>
        <v>4059.5000923759071</v>
      </c>
    </row>
    <row r="2871" spans="1:9">
      <c r="A2871">
        <v>2871</v>
      </c>
      <c r="B2871">
        <f t="shared" si="244"/>
        <v>8242641</v>
      </c>
      <c r="D2871">
        <f t="shared" si="246"/>
        <v>2872</v>
      </c>
      <c r="E2871">
        <f t="shared" si="245"/>
        <v>8248384</v>
      </c>
      <c r="G2871">
        <f t="shared" si="247"/>
        <v>16491025</v>
      </c>
      <c r="I2871">
        <f t="shared" si="248"/>
        <v>4060.9143059168337</v>
      </c>
    </row>
    <row r="2872" spans="1:9">
      <c r="A2872">
        <v>2872</v>
      </c>
      <c r="B2872">
        <f t="shared" si="244"/>
        <v>8248384</v>
      </c>
      <c r="D2872">
        <f t="shared" si="246"/>
        <v>2873</v>
      </c>
      <c r="E2872">
        <f t="shared" si="245"/>
        <v>8254129</v>
      </c>
      <c r="G2872">
        <f t="shared" si="247"/>
        <v>16502513</v>
      </c>
      <c r="I2872">
        <f t="shared" si="248"/>
        <v>4062.3285194577752</v>
      </c>
    </row>
    <row r="2873" spans="1:9">
      <c r="A2873">
        <v>2873</v>
      </c>
      <c r="B2873">
        <f t="shared" si="244"/>
        <v>8254129</v>
      </c>
      <c r="D2873">
        <f t="shared" si="246"/>
        <v>2874</v>
      </c>
      <c r="E2873">
        <f t="shared" si="245"/>
        <v>8259876</v>
      </c>
      <c r="G2873">
        <f t="shared" si="247"/>
        <v>16514005</v>
      </c>
      <c r="I2873">
        <f t="shared" si="248"/>
        <v>4063.7427329987318</v>
      </c>
    </row>
    <row r="2874" spans="1:9">
      <c r="A2874">
        <v>2874</v>
      </c>
      <c r="B2874">
        <f t="shared" si="244"/>
        <v>8259876</v>
      </c>
      <c r="D2874">
        <f t="shared" si="246"/>
        <v>2875</v>
      </c>
      <c r="E2874">
        <f t="shared" si="245"/>
        <v>8265625</v>
      </c>
      <c r="G2874">
        <f t="shared" si="247"/>
        <v>16525501</v>
      </c>
      <c r="I2874">
        <f t="shared" si="248"/>
        <v>4065.1569465397029</v>
      </c>
    </row>
    <row r="2875" spans="1:9">
      <c r="A2875">
        <v>2875</v>
      </c>
      <c r="B2875">
        <f t="shared" si="244"/>
        <v>8265625</v>
      </c>
      <c r="D2875">
        <f t="shared" si="246"/>
        <v>2876</v>
      </c>
      <c r="E2875">
        <f t="shared" si="245"/>
        <v>8271376</v>
      </c>
      <c r="G2875">
        <f t="shared" si="247"/>
        <v>16537001</v>
      </c>
      <c r="I2875">
        <f t="shared" si="248"/>
        <v>4066.571160080689</v>
      </c>
    </row>
    <row r="2876" spans="1:9">
      <c r="A2876">
        <v>2876</v>
      </c>
      <c r="B2876">
        <f t="shared" si="244"/>
        <v>8271376</v>
      </c>
      <c r="D2876">
        <f t="shared" si="246"/>
        <v>2877</v>
      </c>
      <c r="E2876">
        <f t="shared" si="245"/>
        <v>8277129</v>
      </c>
      <c r="G2876">
        <f t="shared" si="247"/>
        <v>16548505</v>
      </c>
      <c r="I2876">
        <f t="shared" si="248"/>
        <v>4067.9853736216901</v>
      </c>
    </row>
    <row r="2877" spans="1:9">
      <c r="A2877">
        <v>2877</v>
      </c>
      <c r="B2877">
        <f t="shared" si="244"/>
        <v>8277129</v>
      </c>
      <c r="D2877">
        <f t="shared" si="246"/>
        <v>2878</v>
      </c>
      <c r="E2877">
        <f t="shared" si="245"/>
        <v>8282884</v>
      </c>
      <c r="G2877">
        <f t="shared" si="247"/>
        <v>16560013</v>
      </c>
      <c r="I2877">
        <f t="shared" si="248"/>
        <v>4069.3995871627058</v>
      </c>
    </row>
    <row r="2878" spans="1:9">
      <c r="A2878">
        <v>2878</v>
      </c>
      <c r="B2878">
        <f t="shared" si="244"/>
        <v>8282884</v>
      </c>
      <c r="D2878">
        <f t="shared" si="246"/>
        <v>2879</v>
      </c>
      <c r="E2878">
        <f t="shared" si="245"/>
        <v>8288641</v>
      </c>
      <c r="G2878">
        <f t="shared" si="247"/>
        <v>16571525</v>
      </c>
      <c r="I2878">
        <f t="shared" si="248"/>
        <v>4070.8138007037364</v>
      </c>
    </row>
    <row r="2879" spans="1:9">
      <c r="A2879">
        <v>2879</v>
      </c>
      <c r="B2879">
        <f t="shared" si="244"/>
        <v>8288641</v>
      </c>
      <c r="D2879">
        <f t="shared" si="246"/>
        <v>2880</v>
      </c>
      <c r="E2879">
        <f t="shared" si="245"/>
        <v>8294400</v>
      </c>
      <c r="G2879">
        <f t="shared" si="247"/>
        <v>16583041</v>
      </c>
      <c r="I2879">
        <f t="shared" si="248"/>
        <v>4072.2280142447821</v>
      </c>
    </row>
    <row r="2880" spans="1:9">
      <c r="A2880">
        <v>2880</v>
      </c>
      <c r="B2880">
        <f t="shared" si="244"/>
        <v>8294400</v>
      </c>
      <c r="D2880">
        <f t="shared" si="246"/>
        <v>2881</v>
      </c>
      <c r="E2880">
        <f t="shared" si="245"/>
        <v>8300161</v>
      </c>
      <c r="G2880">
        <f t="shared" si="247"/>
        <v>16594561</v>
      </c>
      <c r="I2880">
        <f t="shared" si="248"/>
        <v>4073.6422277858424</v>
      </c>
    </row>
    <row r="2881" spans="1:9">
      <c r="A2881">
        <v>2881</v>
      </c>
      <c r="B2881">
        <f t="shared" si="244"/>
        <v>8300161</v>
      </c>
      <c r="D2881">
        <f t="shared" si="246"/>
        <v>2882</v>
      </c>
      <c r="E2881">
        <f t="shared" si="245"/>
        <v>8305924</v>
      </c>
      <c r="G2881">
        <f t="shared" si="247"/>
        <v>16606085</v>
      </c>
      <c r="I2881">
        <f t="shared" si="248"/>
        <v>4075.0564413269176</v>
      </c>
    </row>
    <row r="2882" spans="1:9">
      <c r="A2882">
        <v>2882</v>
      </c>
      <c r="B2882">
        <f t="shared" si="244"/>
        <v>8305924</v>
      </c>
      <c r="D2882">
        <f t="shared" si="246"/>
        <v>2883</v>
      </c>
      <c r="E2882">
        <f t="shared" si="245"/>
        <v>8311689</v>
      </c>
      <c r="G2882">
        <f t="shared" si="247"/>
        <v>16617613</v>
      </c>
      <c r="I2882">
        <f t="shared" si="248"/>
        <v>4076.4706548680074</v>
      </c>
    </row>
    <row r="2883" spans="1:9">
      <c r="A2883">
        <v>2883</v>
      </c>
      <c r="B2883">
        <f t="shared" si="244"/>
        <v>8311689</v>
      </c>
      <c r="D2883">
        <f t="shared" si="246"/>
        <v>2884</v>
      </c>
      <c r="E2883">
        <f t="shared" si="245"/>
        <v>8317456</v>
      </c>
      <c r="G2883">
        <f t="shared" si="247"/>
        <v>16629145</v>
      </c>
      <c r="I2883">
        <f t="shared" si="248"/>
        <v>4077.8848684091117</v>
      </c>
    </row>
    <row r="2884" spans="1:9">
      <c r="A2884">
        <v>2884</v>
      </c>
      <c r="B2884">
        <f t="shared" si="244"/>
        <v>8317456</v>
      </c>
      <c r="D2884">
        <f t="shared" si="246"/>
        <v>2885</v>
      </c>
      <c r="E2884">
        <f t="shared" si="245"/>
        <v>8323225</v>
      </c>
      <c r="G2884">
        <f t="shared" si="247"/>
        <v>16640681</v>
      </c>
      <c r="I2884">
        <f t="shared" si="248"/>
        <v>4079.2990819502315</v>
      </c>
    </row>
    <row r="2885" spans="1:9">
      <c r="A2885">
        <v>2885</v>
      </c>
      <c r="B2885">
        <f t="shared" si="244"/>
        <v>8323225</v>
      </c>
      <c r="D2885">
        <f t="shared" si="246"/>
        <v>2886</v>
      </c>
      <c r="E2885">
        <f t="shared" si="245"/>
        <v>8328996</v>
      </c>
      <c r="G2885">
        <f t="shared" si="247"/>
        <v>16652221</v>
      </c>
      <c r="I2885">
        <f t="shared" si="248"/>
        <v>4080.7132954913654</v>
      </c>
    </row>
    <row r="2886" spans="1:9">
      <c r="A2886">
        <v>2886</v>
      </c>
      <c r="B2886">
        <f t="shared" si="244"/>
        <v>8328996</v>
      </c>
      <c r="D2886">
        <f t="shared" si="246"/>
        <v>2887</v>
      </c>
      <c r="E2886">
        <f t="shared" si="245"/>
        <v>8334769</v>
      </c>
      <c r="G2886">
        <f t="shared" si="247"/>
        <v>16663765</v>
      </c>
      <c r="I2886">
        <f t="shared" si="248"/>
        <v>4082.1275090325144</v>
      </c>
    </row>
    <row r="2887" spans="1:9">
      <c r="A2887">
        <v>2887</v>
      </c>
      <c r="B2887">
        <f t="shared" si="244"/>
        <v>8334769</v>
      </c>
      <c r="D2887">
        <f t="shared" si="246"/>
        <v>2888</v>
      </c>
      <c r="E2887">
        <f t="shared" si="245"/>
        <v>8340544</v>
      </c>
      <c r="G2887">
        <f t="shared" si="247"/>
        <v>16675313</v>
      </c>
      <c r="I2887">
        <f t="shared" si="248"/>
        <v>4083.5417225736778</v>
      </c>
    </row>
    <row r="2888" spans="1:9">
      <c r="A2888">
        <v>2888</v>
      </c>
      <c r="B2888">
        <f t="shared" si="244"/>
        <v>8340544</v>
      </c>
      <c r="D2888">
        <f t="shared" si="246"/>
        <v>2889</v>
      </c>
      <c r="E2888">
        <f t="shared" si="245"/>
        <v>8346321</v>
      </c>
      <c r="G2888">
        <f t="shared" si="247"/>
        <v>16686865</v>
      </c>
      <c r="I2888">
        <f t="shared" si="248"/>
        <v>4084.9559361148563</v>
      </c>
    </row>
    <row r="2889" spans="1:9">
      <c r="A2889">
        <v>2889</v>
      </c>
      <c r="B2889">
        <f t="shared" si="244"/>
        <v>8346321</v>
      </c>
      <c r="D2889">
        <f t="shared" si="246"/>
        <v>2890</v>
      </c>
      <c r="E2889">
        <f t="shared" si="245"/>
        <v>8352100</v>
      </c>
      <c r="G2889">
        <f t="shared" si="247"/>
        <v>16698421</v>
      </c>
      <c r="I2889">
        <f t="shared" si="248"/>
        <v>4086.3701496560489</v>
      </c>
    </row>
    <row r="2890" spans="1:9">
      <c r="A2890">
        <v>2890</v>
      </c>
      <c r="B2890">
        <f t="shared" si="244"/>
        <v>8352100</v>
      </c>
      <c r="D2890">
        <f t="shared" si="246"/>
        <v>2891</v>
      </c>
      <c r="E2890">
        <f t="shared" si="245"/>
        <v>8357881</v>
      </c>
      <c r="G2890">
        <f t="shared" si="247"/>
        <v>16709981</v>
      </c>
      <c r="I2890">
        <f t="shared" si="248"/>
        <v>4087.7843631972564</v>
      </c>
    </row>
    <row r="2891" spans="1:9">
      <c r="A2891">
        <v>2891</v>
      </c>
      <c r="B2891">
        <f t="shared" si="244"/>
        <v>8357881</v>
      </c>
      <c r="D2891">
        <f t="shared" si="246"/>
        <v>2892</v>
      </c>
      <c r="E2891">
        <f t="shared" si="245"/>
        <v>8363664</v>
      </c>
      <c r="G2891">
        <f t="shared" si="247"/>
        <v>16721545</v>
      </c>
      <c r="I2891">
        <f t="shared" si="248"/>
        <v>4089.1985767384786</v>
      </c>
    </row>
    <row r="2892" spans="1:9">
      <c r="A2892">
        <v>2892</v>
      </c>
      <c r="B2892">
        <f t="shared" si="244"/>
        <v>8363664</v>
      </c>
      <c r="D2892">
        <f t="shared" si="246"/>
        <v>2893</v>
      </c>
      <c r="E2892">
        <f t="shared" si="245"/>
        <v>8369449</v>
      </c>
      <c r="G2892">
        <f t="shared" si="247"/>
        <v>16733113</v>
      </c>
      <c r="I2892">
        <f t="shared" si="248"/>
        <v>4090.6127902797157</v>
      </c>
    </row>
    <row r="2893" spans="1:9">
      <c r="A2893">
        <v>2893</v>
      </c>
      <c r="B2893">
        <f t="shared" si="244"/>
        <v>8369449</v>
      </c>
      <c r="D2893">
        <f t="shared" si="246"/>
        <v>2894</v>
      </c>
      <c r="E2893">
        <f t="shared" si="245"/>
        <v>8375236</v>
      </c>
      <c r="G2893">
        <f t="shared" si="247"/>
        <v>16744685</v>
      </c>
      <c r="I2893">
        <f t="shared" si="248"/>
        <v>4092.0270038209669</v>
      </c>
    </row>
    <row r="2894" spans="1:9">
      <c r="A2894">
        <v>2894</v>
      </c>
      <c r="B2894">
        <f t="shared" ref="B2894:B2957" si="249">A2894^2</f>
        <v>8375236</v>
      </c>
      <c r="D2894">
        <f t="shared" si="246"/>
        <v>2895</v>
      </c>
      <c r="E2894">
        <f t="shared" ref="E2894:E2957" si="250">D2894^2</f>
        <v>8381025</v>
      </c>
      <c r="G2894">
        <f t="shared" si="247"/>
        <v>16756261</v>
      </c>
      <c r="I2894">
        <f t="shared" si="248"/>
        <v>4093.4412173622331</v>
      </c>
    </row>
    <row r="2895" spans="1:9">
      <c r="A2895">
        <v>2895</v>
      </c>
      <c r="B2895">
        <f t="shared" si="249"/>
        <v>8381025</v>
      </c>
      <c r="D2895">
        <f t="shared" si="246"/>
        <v>2896</v>
      </c>
      <c r="E2895">
        <f t="shared" si="250"/>
        <v>8386816</v>
      </c>
      <c r="G2895">
        <f t="shared" si="247"/>
        <v>16767841</v>
      </c>
      <c r="I2895">
        <f t="shared" si="248"/>
        <v>4094.8554309035135</v>
      </c>
    </row>
    <row r="2896" spans="1:9">
      <c r="A2896">
        <v>2896</v>
      </c>
      <c r="B2896">
        <f t="shared" si="249"/>
        <v>8386816</v>
      </c>
      <c r="D2896">
        <f t="shared" si="246"/>
        <v>2897</v>
      </c>
      <c r="E2896">
        <f t="shared" si="250"/>
        <v>8392609</v>
      </c>
      <c r="G2896">
        <f t="shared" si="247"/>
        <v>16779425</v>
      </c>
      <c r="I2896">
        <f t="shared" si="248"/>
        <v>4096.2696444448084</v>
      </c>
    </row>
    <row r="2897" spans="1:9">
      <c r="A2897">
        <v>2897</v>
      </c>
      <c r="B2897">
        <f t="shared" si="249"/>
        <v>8392609</v>
      </c>
      <c r="D2897">
        <f t="shared" si="246"/>
        <v>2898</v>
      </c>
      <c r="E2897">
        <f t="shared" si="250"/>
        <v>8398404</v>
      </c>
      <c r="G2897">
        <f t="shared" si="247"/>
        <v>16791013</v>
      </c>
      <c r="I2897">
        <f t="shared" si="248"/>
        <v>4097.6838579861187</v>
      </c>
    </row>
    <row r="2898" spans="1:9">
      <c r="A2898">
        <v>2898</v>
      </c>
      <c r="B2898">
        <f t="shared" si="249"/>
        <v>8398404</v>
      </c>
      <c r="D2898">
        <f t="shared" si="246"/>
        <v>2899</v>
      </c>
      <c r="E2898">
        <f t="shared" si="250"/>
        <v>8404201</v>
      </c>
      <c r="G2898">
        <f t="shared" si="247"/>
        <v>16802605</v>
      </c>
      <c r="I2898">
        <f t="shared" si="248"/>
        <v>4099.0980715274427</v>
      </c>
    </row>
    <row r="2899" spans="1:9">
      <c r="A2899">
        <v>2899</v>
      </c>
      <c r="B2899">
        <f t="shared" si="249"/>
        <v>8404201</v>
      </c>
      <c r="D2899">
        <f t="shared" si="246"/>
        <v>2900</v>
      </c>
      <c r="E2899">
        <f t="shared" si="250"/>
        <v>8410000</v>
      </c>
      <c r="G2899">
        <f t="shared" si="247"/>
        <v>16814201</v>
      </c>
      <c r="I2899">
        <f t="shared" si="248"/>
        <v>4100.5122850687812</v>
      </c>
    </row>
    <row r="2900" spans="1:9">
      <c r="A2900">
        <v>2900</v>
      </c>
      <c r="B2900">
        <f t="shared" si="249"/>
        <v>8410000</v>
      </c>
      <c r="D2900">
        <f t="shared" si="246"/>
        <v>2901</v>
      </c>
      <c r="E2900">
        <f t="shared" si="250"/>
        <v>8415801</v>
      </c>
      <c r="G2900">
        <f t="shared" si="247"/>
        <v>16825801</v>
      </c>
      <c r="I2900">
        <f t="shared" si="248"/>
        <v>4101.9264986101343</v>
      </c>
    </row>
    <row r="2901" spans="1:9">
      <c r="A2901">
        <v>2901</v>
      </c>
      <c r="B2901">
        <f t="shared" si="249"/>
        <v>8415801</v>
      </c>
      <c r="D2901">
        <f t="shared" si="246"/>
        <v>2902</v>
      </c>
      <c r="E2901">
        <f t="shared" si="250"/>
        <v>8421604</v>
      </c>
      <c r="G2901">
        <f t="shared" si="247"/>
        <v>16837405</v>
      </c>
      <c r="I2901">
        <f t="shared" si="248"/>
        <v>4103.3407121515029</v>
      </c>
    </row>
    <row r="2902" spans="1:9">
      <c r="A2902">
        <v>2902</v>
      </c>
      <c r="B2902">
        <f t="shared" si="249"/>
        <v>8421604</v>
      </c>
      <c r="D2902">
        <f t="shared" si="246"/>
        <v>2903</v>
      </c>
      <c r="E2902">
        <f t="shared" si="250"/>
        <v>8427409</v>
      </c>
      <c r="G2902">
        <f t="shared" si="247"/>
        <v>16849013</v>
      </c>
      <c r="I2902">
        <f t="shared" si="248"/>
        <v>4104.7549256928851</v>
      </c>
    </row>
    <row r="2903" spans="1:9">
      <c r="A2903">
        <v>2903</v>
      </c>
      <c r="B2903">
        <f t="shared" si="249"/>
        <v>8427409</v>
      </c>
      <c r="D2903">
        <f t="shared" si="246"/>
        <v>2904</v>
      </c>
      <c r="E2903">
        <f t="shared" si="250"/>
        <v>8433216</v>
      </c>
      <c r="G2903">
        <f t="shared" si="247"/>
        <v>16860625</v>
      </c>
      <c r="I2903">
        <f t="shared" si="248"/>
        <v>4106.1691392342818</v>
      </c>
    </row>
    <row r="2904" spans="1:9">
      <c r="A2904">
        <v>2904</v>
      </c>
      <c r="B2904">
        <f t="shared" si="249"/>
        <v>8433216</v>
      </c>
      <c r="D2904">
        <f t="shared" si="246"/>
        <v>2905</v>
      </c>
      <c r="E2904">
        <f t="shared" si="250"/>
        <v>8439025</v>
      </c>
      <c r="G2904">
        <f t="shared" si="247"/>
        <v>16872241</v>
      </c>
      <c r="I2904">
        <f t="shared" si="248"/>
        <v>4107.5833527756922</v>
      </c>
    </row>
    <row r="2905" spans="1:9">
      <c r="A2905">
        <v>2905</v>
      </c>
      <c r="B2905">
        <f t="shared" si="249"/>
        <v>8439025</v>
      </c>
      <c r="D2905">
        <f t="shared" si="246"/>
        <v>2906</v>
      </c>
      <c r="E2905">
        <f t="shared" si="250"/>
        <v>8444836</v>
      </c>
      <c r="G2905">
        <f t="shared" si="247"/>
        <v>16883861</v>
      </c>
      <c r="I2905">
        <f t="shared" si="248"/>
        <v>4108.9975663171181</v>
      </c>
    </row>
    <row r="2906" spans="1:9">
      <c r="A2906">
        <v>2906</v>
      </c>
      <c r="B2906">
        <f t="shared" si="249"/>
        <v>8444836</v>
      </c>
      <c r="D2906">
        <f t="shared" si="246"/>
        <v>2907</v>
      </c>
      <c r="E2906">
        <f t="shared" si="250"/>
        <v>8450649</v>
      </c>
      <c r="G2906">
        <f t="shared" si="247"/>
        <v>16895485</v>
      </c>
      <c r="I2906">
        <f t="shared" si="248"/>
        <v>4110.4117798585585</v>
      </c>
    </row>
    <row r="2907" spans="1:9">
      <c r="A2907">
        <v>2907</v>
      </c>
      <c r="B2907">
        <f t="shared" si="249"/>
        <v>8450649</v>
      </c>
      <c r="D2907">
        <f t="shared" si="246"/>
        <v>2908</v>
      </c>
      <c r="E2907">
        <f t="shared" si="250"/>
        <v>8456464</v>
      </c>
      <c r="G2907">
        <f t="shared" si="247"/>
        <v>16907113</v>
      </c>
      <c r="I2907">
        <f t="shared" si="248"/>
        <v>4111.8259934000125</v>
      </c>
    </row>
    <row r="2908" spans="1:9">
      <c r="A2908">
        <v>2908</v>
      </c>
      <c r="B2908">
        <f t="shared" si="249"/>
        <v>8456464</v>
      </c>
      <c r="D2908">
        <f t="shared" si="246"/>
        <v>2909</v>
      </c>
      <c r="E2908">
        <f t="shared" si="250"/>
        <v>8462281</v>
      </c>
      <c r="G2908">
        <f t="shared" si="247"/>
        <v>16918745</v>
      </c>
      <c r="I2908">
        <f t="shared" si="248"/>
        <v>4113.2402069414811</v>
      </c>
    </row>
    <row r="2909" spans="1:9">
      <c r="A2909">
        <v>2909</v>
      </c>
      <c r="B2909">
        <f t="shared" si="249"/>
        <v>8462281</v>
      </c>
      <c r="D2909">
        <f t="shared" si="246"/>
        <v>2910</v>
      </c>
      <c r="E2909">
        <f t="shared" si="250"/>
        <v>8468100</v>
      </c>
      <c r="G2909">
        <f t="shared" si="247"/>
        <v>16930381</v>
      </c>
      <c r="I2909">
        <f t="shared" si="248"/>
        <v>4114.6544204829643</v>
      </c>
    </row>
    <row r="2910" spans="1:9">
      <c r="A2910">
        <v>2910</v>
      </c>
      <c r="B2910">
        <f t="shared" si="249"/>
        <v>8468100</v>
      </c>
      <c r="D2910">
        <f t="shared" si="246"/>
        <v>2911</v>
      </c>
      <c r="E2910">
        <f t="shared" si="250"/>
        <v>8473921</v>
      </c>
      <c r="G2910">
        <f t="shared" si="247"/>
        <v>16942021</v>
      </c>
      <c r="I2910">
        <f t="shared" si="248"/>
        <v>4116.068634024462</v>
      </c>
    </row>
    <row r="2911" spans="1:9">
      <c r="A2911">
        <v>2911</v>
      </c>
      <c r="B2911">
        <f t="shared" si="249"/>
        <v>8473921</v>
      </c>
      <c r="D2911">
        <f t="shared" si="246"/>
        <v>2912</v>
      </c>
      <c r="E2911">
        <f t="shared" si="250"/>
        <v>8479744</v>
      </c>
      <c r="G2911">
        <f t="shared" si="247"/>
        <v>16953665</v>
      </c>
      <c r="I2911">
        <f t="shared" si="248"/>
        <v>4117.4828475659742</v>
      </c>
    </row>
    <row r="2912" spans="1:9">
      <c r="A2912">
        <v>2912</v>
      </c>
      <c r="B2912">
        <f t="shared" si="249"/>
        <v>8479744</v>
      </c>
      <c r="D2912">
        <f t="shared" si="246"/>
        <v>2913</v>
      </c>
      <c r="E2912">
        <f t="shared" si="250"/>
        <v>8485569</v>
      </c>
      <c r="G2912">
        <f t="shared" si="247"/>
        <v>16965313</v>
      </c>
      <c r="I2912">
        <f t="shared" si="248"/>
        <v>4118.8970611075001</v>
      </c>
    </row>
    <row r="2913" spans="1:9">
      <c r="A2913">
        <v>2913</v>
      </c>
      <c r="B2913">
        <f t="shared" si="249"/>
        <v>8485569</v>
      </c>
      <c r="D2913">
        <f t="shared" si="246"/>
        <v>2914</v>
      </c>
      <c r="E2913">
        <f t="shared" si="250"/>
        <v>8491396</v>
      </c>
      <c r="G2913">
        <f t="shared" si="247"/>
        <v>16976965</v>
      </c>
      <c r="I2913">
        <f t="shared" si="248"/>
        <v>4120.3112746490406</v>
      </c>
    </row>
    <row r="2914" spans="1:9">
      <c r="A2914">
        <v>2914</v>
      </c>
      <c r="B2914">
        <f t="shared" si="249"/>
        <v>8491396</v>
      </c>
      <c r="D2914">
        <f t="shared" si="246"/>
        <v>2915</v>
      </c>
      <c r="E2914">
        <f t="shared" si="250"/>
        <v>8497225</v>
      </c>
      <c r="G2914">
        <f t="shared" si="247"/>
        <v>16988621</v>
      </c>
      <c r="I2914">
        <f t="shared" si="248"/>
        <v>4121.7254881905956</v>
      </c>
    </row>
    <row r="2915" spans="1:9">
      <c r="A2915">
        <v>2915</v>
      </c>
      <c r="B2915">
        <f t="shared" si="249"/>
        <v>8497225</v>
      </c>
      <c r="D2915">
        <f t="shared" si="246"/>
        <v>2916</v>
      </c>
      <c r="E2915">
        <f t="shared" si="250"/>
        <v>8503056</v>
      </c>
      <c r="G2915">
        <f t="shared" si="247"/>
        <v>17000281</v>
      </c>
      <c r="I2915">
        <f t="shared" si="248"/>
        <v>4123.1397017321642</v>
      </c>
    </row>
    <row r="2916" spans="1:9">
      <c r="A2916">
        <v>2916</v>
      </c>
      <c r="B2916">
        <f t="shared" si="249"/>
        <v>8503056</v>
      </c>
      <c r="D2916">
        <f t="shared" si="246"/>
        <v>2917</v>
      </c>
      <c r="E2916">
        <f t="shared" si="250"/>
        <v>8508889</v>
      </c>
      <c r="G2916">
        <f t="shared" si="247"/>
        <v>17011945</v>
      </c>
      <c r="I2916">
        <f t="shared" si="248"/>
        <v>4124.5539152737474</v>
      </c>
    </row>
    <row r="2917" spans="1:9">
      <c r="A2917">
        <v>2917</v>
      </c>
      <c r="B2917">
        <f t="shared" si="249"/>
        <v>8508889</v>
      </c>
      <c r="D2917">
        <f t="shared" si="246"/>
        <v>2918</v>
      </c>
      <c r="E2917">
        <f t="shared" si="250"/>
        <v>8514724</v>
      </c>
      <c r="G2917">
        <f t="shared" si="247"/>
        <v>17023613</v>
      </c>
      <c r="I2917">
        <f t="shared" si="248"/>
        <v>4125.9681288153452</v>
      </c>
    </row>
    <row r="2918" spans="1:9">
      <c r="A2918">
        <v>2918</v>
      </c>
      <c r="B2918">
        <f t="shared" si="249"/>
        <v>8514724</v>
      </c>
      <c r="D2918">
        <f t="shared" si="246"/>
        <v>2919</v>
      </c>
      <c r="E2918">
        <f t="shared" si="250"/>
        <v>8520561</v>
      </c>
      <c r="G2918">
        <f t="shared" si="247"/>
        <v>17035285</v>
      </c>
      <c r="I2918">
        <f t="shared" si="248"/>
        <v>4127.3823423569565</v>
      </c>
    </row>
    <row r="2919" spans="1:9">
      <c r="A2919">
        <v>2919</v>
      </c>
      <c r="B2919">
        <f t="shared" si="249"/>
        <v>8520561</v>
      </c>
      <c r="D2919">
        <f t="shared" si="246"/>
        <v>2920</v>
      </c>
      <c r="E2919">
        <f t="shared" si="250"/>
        <v>8526400</v>
      </c>
      <c r="G2919">
        <f t="shared" si="247"/>
        <v>17046961</v>
      </c>
      <c r="I2919">
        <f t="shared" si="248"/>
        <v>4128.7965558985825</v>
      </c>
    </row>
    <row r="2920" spans="1:9">
      <c r="A2920">
        <v>2920</v>
      </c>
      <c r="B2920">
        <f t="shared" si="249"/>
        <v>8526400</v>
      </c>
      <c r="D2920">
        <f t="shared" si="246"/>
        <v>2921</v>
      </c>
      <c r="E2920">
        <f t="shared" si="250"/>
        <v>8532241</v>
      </c>
      <c r="G2920">
        <f t="shared" si="247"/>
        <v>17058641</v>
      </c>
      <c r="I2920">
        <f t="shared" si="248"/>
        <v>4130.210769440223</v>
      </c>
    </row>
    <row r="2921" spans="1:9">
      <c r="A2921">
        <v>2921</v>
      </c>
      <c r="B2921">
        <f t="shared" si="249"/>
        <v>8532241</v>
      </c>
      <c r="D2921">
        <f t="shared" si="246"/>
        <v>2922</v>
      </c>
      <c r="E2921">
        <f t="shared" si="250"/>
        <v>8538084</v>
      </c>
      <c r="G2921">
        <f t="shared" si="247"/>
        <v>17070325</v>
      </c>
      <c r="I2921">
        <f t="shared" si="248"/>
        <v>4131.6249829818771</v>
      </c>
    </row>
    <row r="2922" spans="1:9">
      <c r="A2922">
        <v>2922</v>
      </c>
      <c r="B2922">
        <f t="shared" si="249"/>
        <v>8538084</v>
      </c>
      <c r="D2922">
        <f t="shared" ref="D2922:D2985" si="251">A2922+1</f>
        <v>2923</v>
      </c>
      <c r="E2922">
        <f t="shared" si="250"/>
        <v>8543929</v>
      </c>
      <c r="G2922">
        <f t="shared" ref="G2922:G2985" si="252">B2922+E2922</f>
        <v>17082013</v>
      </c>
      <c r="I2922">
        <f t="shared" ref="I2922:I2985" si="253">SQRT(G2922)</f>
        <v>4133.0391965235458</v>
      </c>
    </row>
    <row r="2923" spans="1:9">
      <c r="A2923">
        <v>2923</v>
      </c>
      <c r="B2923">
        <f t="shared" si="249"/>
        <v>8543929</v>
      </c>
      <c r="D2923">
        <f t="shared" si="251"/>
        <v>2924</v>
      </c>
      <c r="E2923">
        <f t="shared" si="250"/>
        <v>8549776</v>
      </c>
      <c r="G2923">
        <f t="shared" si="252"/>
        <v>17093705</v>
      </c>
      <c r="I2923">
        <f t="shared" si="253"/>
        <v>4134.453410065229</v>
      </c>
    </row>
    <row r="2924" spans="1:9">
      <c r="A2924">
        <v>2924</v>
      </c>
      <c r="B2924">
        <f t="shared" si="249"/>
        <v>8549776</v>
      </c>
      <c r="D2924">
        <f t="shared" si="251"/>
        <v>2925</v>
      </c>
      <c r="E2924">
        <f t="shared" si="250"/>
        <v>8555625</v>
      </c>
      <c r="G2924">
        <f t="shared" si="252"/>
        <v>17105401</v>
      </c>
      <c r="I2924">
        <f t="shared" si="253"/>
        <v>4135.8676236069259</v>
      </c>
    </row>
    <row r="2925" spans="1:9">
      <c r="A2925">
        <v>2925</v>
      </c>
      <c r="B2925">
        <f t="shared" si="249"/>
        <v>8555625</v>
      </c>
      <c r="D2925">
        <f t="shared" si="251"/>
        <v>2926</v>
      </c>
      <c r="E2925">
        <f t="shared" si="250"/>
        <v>8561476</v>
      </c>
      <c r="G2925">
        <f t="shared" si="252"/>
        <v>17117101</v>
      </c>
      <c r="I2925">
        <f t="shared" si="253"/>
        <v>4137.2818371486364</v>
      </c>
    </row>
    <row r="2926" spans="1:9">
      <c r="A2926">
        <v>2926</v>
      </c>
      <c r="B2926">
        <f t="shared" si="249"/>
        <v>8561476</v>
      </c>
      <c r="D2926">
        <f t="shared" si="251"/>
        <v>2927</v>
      </c>
      <c r="E2926">
        <f t="shared" si="250"/>
        <v>8567329</v>
      </c>
      <c r="G2926">
        <f t="shared" si="252"/>
        <v>17128805</v>
      </c>
      <c r="I2926">
        <f t="shared" si="253"/>
        <v>4138.6960506903624</v>
      </c>
    </row>
    <row r="2927" spans="1:9">
      <c r="A2927">
        <v>2927</v>
      </c>
      <c r="B2927">
        <f t="shared" si="249"/>
        <v>8567329</v>
      </c>
      <c r="D2927">
        <f t="shared" si="251"/>
        <v>2928</v>
      </c>
      <c r="E2927">
        <f t="shared" si="250"/>
        <v>8573184</v>
      </c>
      <c r="G2927">
        <f t="shared" si="252"/>
        <v>17140513</v>
      </c>
      <c r="I2927">
        <f t="shared" si="253"/>
        <v>4140.1102642321011</v>
      </c>
    </row>
    <row r="2928" spans="1:9">
      <c r="A2928">
        <v>2928</v>
      </c>
      <c r="B2928">
        <f t="shared" si="249"/>
        <v>8573184</v>
      </c>
      <c r="D2928">
        <f t="shared" si="251"/>
        <v>2929</v>
      </c>
      <c r="E2928">
        <f t="shared" si="250"/>
        <v>8579041</v>
      </c>
      <c r="G2928">
        <f t="shared" si="252"/>
        <v>17152225</v>
      </c>
      <c r="I2928">
        <f t="shared" si="253"/>
        <v>4141.5244777738544</v>
      </c>
    </row>
    <row r="2929" spans="1:9">
      <c r="A2929">
        <v>2929</v>
      </c>
      <c r="B2929">
        <f t="shared" si="249"/>
        <v>8579041</v>
      </c>
      <c r="D2929">
        <f t="shared" si="251"/>
        <v>2930</v>
      </c>
      <c r="E2929">
        <f t="shared" si="250"/>
        <v>8584900</v>
      </c>
      <c r="G2929">
        <f t="shared" si="252"/>
        <v>17163941</v>
      </c>
      <c r="I2929">
        <f t="shared" si="253"/>
        <v>4142.9386913156222</v>
      </c>
    </row>
    <row r="2930" spans="1:9">
      <c r="A2930">
        <v>2930</v>
      </c>
      <c r="B2930">
        <f t="shared" si="249"/>
        <v>8584900</v>
      </c>
      <c r="D2930">
        <f t="shared" si="251"/>
        <v>2931</v>
      </c>
      <c r="E2930">
        <f t="shared" si="250"/>
        <v>8590761</v>
      </c>
      <c r="G2930">
        <f t="shared" si="252"/>
        <v>17175661</v>
      </c>
      <c r="I2930">
        <f t="shared" si="253"/>
        <v>4144.3529048574037</v>
      </c>
    </row>
    <row r="2931" spans="1:9">
      <c r="A2931">
        <v>2931</v>
      </c>
      <c r="B2931">
        <f t="shared" si="249"/>
        <v>8590761</v>
      </c>
      <c r="D2931">
        <f t="shared" si="251"/>
        <v>2932</v>
      </c>
      <c r="E2931">
        <f t="shared" si="250"/>
        <v>8596624</v>
      </c>
      <c r="G2931">
        <f t="shared" si="252"/>
        <v>17187385</v>
      </c>
      <c r="I2931">
        <f t="shared" si="253"/>
        <v>4145.7671183991988</v>
      </c>
    </row>
    <row r="2932" spans="1:9">
      <c r="A2932">
        <v>2932</v>
      </c>
      <c r="B2932">
        <f t="shared" si="249"/>
        <v>8596624</v>
      </c>
      <c r="D2932">
        <f t="shared" si="251"/>
        <v>2933</v>
      </c>
      <c r="E2932">
        <f t="shared" si="250"/>
        <v>8602489</v>
      </c>
      <c r="G2932">
        <f t="shared" si="252"/>
        <v>17199113</v>
      </c>
      <c r="I2932">
        <f t="shared" si="253"/>
        <v>4147.1813319410085</v>
      </c>
    </row>
    <row r="2933" spans="1:9">
      <c r="A2933">
        <v>2933</v>
      </c>
      <c r="B2933">
        <f t="shared" si="249"/>
        <v>8602489</v>
      </c>
      <c r="D2933">
        <f t="shared" si="251"/>
        <v>2934</v>
      </c>
      <c r="E2933">
        <f t="shared" si="250"/>
        <v>8608356</v>
      </c>
      <c r="G2933">
        <f t="shared" si="252"/>
        <v>17210845</v>
      </c>
      <c r="I2933">
        <f t="shared" si="253"/>
        <v>4148.5955454828327</v>
      </c>
    </row>
    <row r="2934" spans="1:9">
      <c r="A2934">
        <v>2934</v>
      </c>
      <c r="B2934">
        <f t="shared" si="249"/>
        <v>8608356</v>
      </c>
      <c r="D2934">
        <f t="shared" si="251"/>
        <v>2935</v>
      </c>
      <c r="E2934">
        <f t="shared" si="250"/>
        <v>8614225</v>
      </c>
      <c r="G2934">
        <f t="shared" si="252"/>
        <v>17222581</v>
      </c>
      <c r="I2934">
        <f t="shared" si="253"/>
        <v>4150.0097590246696</v>
      </c>
    </row>
    <row r="2935" spans="1:9">
      <c r="A2935">
        <v>2935</v>
      </c>
      <c r="B2935">
        <f t="shared" si="249"/>
        <v>8614225</v>
      </c>
      <c r="D2935">
        <f t="shared" si="251"/>
        <v>2936</v>
      </c>
      <c r="E2935">
        <f t="shared" si="250"/>
        <v>8620096</v>
      </c>
      <c r="G2935">
        <f t="shared" si="252"/>
        <v>17234321</v>
      </c>
      <c r="I2935">
        <f t="shared" si="253"/>
        <v>4151.423972566522</v>
      </c>
    </row>
    <row r="2936" spans="1:9">
      <c r="A2936">
        <v>2936</v>
      </c>
      <c r="B2936">
        <f t="shared" si="249"/>
        <v>8620096</v>
      </c>
      <c r="D2936">
        <f t="shared" si="251"/>
        <v>2937</v>
      </c>
      <c r="E2936">
        <f t="shared" si="250"/>
        <v>8625969</v>
      </c>
      <c r="G2936">
        <f t="shared" si="252"/>
        <v>17246065</v>
      </c>
      <c r="I2936">
        <f t="shared" si="253"/>
        <v>4152.8381861083872</v>
      </c>
    </row>
    <row r="2937" spans="1:9">
      <c r="A2937">
        <v>2937</v>
      </c>
      <c r="B2937">
        <f t="shared" si="249"/>
        <v>8625969</v>
      </c>
      <c r="D2937">
        <f t="shared" si="251"/>
        <v>2938</v>
      </c>
      <c r="E2937">
        <f t="shared" si="250"/>
        <v>8631844</v>
      </c>
      <c r="G2937">
        <f t="shared" si="252"/>
        <v>17257813</v>
      </c>
      <c r="I2937">
        <f t="shared" si="253"/>
        <v>4154.2523996502669</v>
      </c>
    </row>
    <row r="2938" spans="1:9">
      <c r="A2938">
        <v>2938</v>
      </c>
      <c r="B2938">
        <f t="shared" si="249"/>
        <v>8631844</v>
      </c>
      <c r="D2938">
        <f t="shared" si="251"/>
        <v>2939</v>
      </c>
      <c r="E2938">
        <f t="shared" si="250"/>
        <v>8637721</v>
      </c>
      <c r="G2938">
        <f t="shared" si="252"/>
        <v>17269565</v>
      </c>
      <c r="I2938">
        <f t="shared" si="253"/>
        <v>4155.6666131921602</v>
      </c>
    </row>
    <row r="2939" spans="1:9">
      <c r="A2939">
        <v>2939</v>
      </c>
      <c r="B2939">
        <f t="shared" si="249"/>
        <v>8637721</v>
      </c>
      <c r="D2939">
        <f t="shared" si="251"/>
        <v>2940</v>
      </c>
      <c r="E2939">
        <f t="shared" si="250"/>
        <v>8643600</v>
      </c>
      <c r="G2939">
        <f t="shared" si="252"/>
        <v>17281321</v>
      </c>
      <c r="I2939">
        <f t="shared" si="253"/>
        <v>4157.0808267340681</v>
      </c>
    </row>
    <row r="2940" spans="1:9">
      <c r="A2940">
        <v>2940</v>
      </c>
      <c r="B2940">
        <f t="shared" si="249"/>
        <v>8643600</v>
      </c>
      <c r="D2940">
        <f t="shared" si="251"/>
        <v>2941</v>
      </c>
      <c r="E2940">
        <f t="shared" si="250"/>
        <v>8649481</v>
      </c>
      <c r="G2940">
        <f t="shared" si="252"/>
        <v>17293081</v>
      </c>
      <c r="I2940">
        <f t="shared" si="253"/>
        <v>4158.4950402759887</v>
      </c>
    </row>
    <row r="2941" spans="1:9">
      <c r="A2941">
        <v>2941</v>
      </c>
      <c r="B2941">
        <f t="shared" si="249"/>
        <v>8649481</v>
      </c>
      <c r="D2941">
        <f t="shared" si="251"/>
        <v>2942</v>
      </c>
      <c r="E2941">
        <f t="shared" si="250"/>
        <v>8655364</v>
      </c>
      <c r="G2941">
        <f t="shared" si="252"/>
        <v>17304845</v>
      </c>
      <c r="I2941">
        <f t="shared" si="253"/>
        <v>4159.9092538179248</v>
      </c>
    </row>
    <row r="2942" spans="1:9">
      <c r="A2942">
        <v>2942</v>
      </c>
      <c r="B2942">
        <f t="shared" si="249"/>
        <v>8655364</v>
      </c>
      <c r="D2942">
        <f t="shared" si="251"/>
        <v>2943</v>
      </c>
      <c r="E2942">
        <f t="shared" si="250"/>
        <v>8661249</v>
      </c>
      <c r="G2942">
        <f t="shared" si="252"/>
        <v>17316613</v>
      </c>
      <c r="I2942">
        <f t="shared" si="253"/>
        <v>4161.3234673598736</v>
      </c>
    </row>
    <row r="2943" spans="1:9">
      <c r="A2943">
        <v>2943</v>
      </c>
      <c r="B2943">
        <f t="shared" si="249"/>
        <v>8661249</v>
      </c>
      <c r="D2943">
        <f t="shared" si="251"/>
        <v>2944</v>
      </c>
      <c r="E2943">
        <f t="shared" si="250"/>
        <v>8667136</v>
      </c>
      <c r="G2943">
        <f t="shared" si="252"/>
        <v>17328385</v>
      </c>
      <c r="I2943">
        <f t="shared" si="253"/>
        <v>4162.7376809018369</v>
      </c>
    </row>
    <row r="2944" spans="1:9">
      <c r="A2944">
        <v>2944</v>
      </c>
      <c r="B2944">
        <f t="shared" si="249"/>
        <v>8667136</v>
      </c>
      <c r="D2944">
        <f t="shared" si="251"/>
        <v>2945</v>
      </c>
      <c r="E2944">
        <f t="shared" si="250"/>
        <v>8673025</v>
      </c>
      <c r="G2944">
        <f t="shared" si="252"/>
        <v>17340161</v>
      </c>
      <c r="I2944">
        <f t="shared" si="253"/>
        <v>4164.151894443813</v>
      </c>
    </row>
    <row r="2945" spans="1:9">
      <c r="A2945">
        <v>2945</v>
      </c>
      <c r="B2945">
        <f t="shared" si="249"/>
        <v>8673025</v>
      </c>
      <c r="D2945">
        <f t="shared" si="251"/>
        <v>2946</v>
      </c>
      <c r="E2945">
        <f t="shared" si="250"/>
        <v>8678916</v>
      </c>
      <c r="G2945">
        <f t="shared" si="252"/>
        <v>17351941</v>
      </c>
      <c r="I2945">
        <f t="shared" si="253"/>
        <v>4165.5661079858037</v>
      </c>
    </row>
    <row r="2946" spans="1:9">
      <c r="A2946">
        <v>2946</v>
      </c>
      <c r="B2946">
        <f t="shared" si="249"/>
        <v>8678916</v>
      </c>
      <c r="D2946">
        <f t="shared" si="251"/>
        <v>2947</v>
      </c>
      <c r="E2946">
        <f t="shared" si="250"/>
        <v>8684809</v>
      </c>
      <c r="G2946">
        <f t="shared" si="252"/>
        <v>17363725</v>
      </c>
      <c r="I2946">
        <f t="shared" si="253"/>
        <v>4166.9803215278089</v>
      </c>
    </row>
    <row r="2947" spans="1:9">
      <c r="A2947">
        <v>2947</v>
      </c>
      <c r="B2947">
        <f t="shared" si="249"/>
        <v>8684809</v>
      </c>
      <c r="D2947">
        <f t="shared" si="251"/>
        <v>2948</v>
      </c>
      <c r="E2947">
        <f t="shared" si="250"/>
        <v>8690704</v>
      </c>
      <c r="G2947">
        <f t="shared" si="252"/>
        <v>17375513</v>
      </c>
      <c r="I2947">
        <f t="shared" si="253"/>
        <v>4168.3945350698268</v>
      </c>
    </row>
    <row r="2948" spans="1:9">
      <c r="A2948">
        <v>2948</v>
      </c>
      <c r="B2948">
        <f t="shared" si="249"/>
        <v>8690704</v>
      </c>
      <c r="D2948">
        <f t="shared" si="251"/>
        <v>2949</v>
      </c>
      <c r="E2948">
        <f t="shared" si="250"/>
        <v>8696601</v>
      </c>
      <c r="G2948">
        <f t="shared" si="252"/>
        <v>17387305</v>
      </c>
      <c r="I2948">
        <f t="shared" si="253"/>
        <v>4169.8087486118593</v>
      </c>
    </row>
    <row r="2949" spans="1:9">
      <c r="A2949">
        <v>2949</v>
      </c>
      <c r="B2949">
        <f t="shared" si="249"/>
        <v>8696601</v>
      </c>
      <c r="D2949">
        <f t="shared" si="251"/>
        <v>2950</v>
      </c>
      <c r="E2949">
        <f t="shared" si="250"/>
        <v>8702500</v>
      </c>
      <c r="G2949">
        <f t="shared" si="252"/>
        <v>17399101</v>
      </c>
      <c r="I2949">
        <f t="shared" si="253"/>
        <v>4171.2229621539054</v>
      </c>
    </row>
    <row r="2950" spans="1:9">
      <c r="A2950">
        <v>2950</v>
      </c>
      <c r="B2950">
        <f t="shared" si="249"/>
        <v>8702500</v>
      </c>
      <c r="D2950">
        <f t="shared" si="251"/>
        <v>2951</v>
      </c>
      <c r="E2950">
        <f t="shared" si="250"/>
        <v>8708401</v>
      </c>
      <c r="G2950">
        <f t="shared" si="252"/>
        <v>17410901</v>
      </c>
      <c r="I2950">
        <f t="shared" si="253"/>
        <v>4172.6371756959652</v>
      </c>
    </row>
    <row r="2951" spans="1:9">
      <c r="A2951">
        <v>2951</v>
      </c>
      <c r="B2951">
        <f t="shared" si="249"/>
        <v>8708401</v>
      </c>
      <c r="D2951">
        <f t="shared" si="251"/>
        <v>2952</v>
      </c>
      <c r="E2951">
        <f t="shared" si="250"/>
        <v>8714304</v>
      </c>
      <c r="G2951">
        <f t="shared" si="252"/>
        <v>17422705</v>
      </c>
      <c r="I2951">
        <f t="shared" si="253"/>
        <v>4174.0513892380386</v>
      </c>
    </row>
    <row r="2952" spans="1:9">
      <c r="A2952">
        <v>2952</v>
      </c>
      <c r="B2952">
        <f t="shared" si="249"/>
        <v>8714304</v>
      </c>
      <c r="D2952">
        <f t="shared" si="251"/>
        <v>2953</v>
      </c>
      <c r="E2952">
        <f t="shared" si="250"/>
        <v>8720209</v>
      </c>
      <c r="G2952">
        <f t="shared" si="252"/>
        <v>17434513</v>
      </c>
      <c r="I2952">
        <f t="shared" si="253"/>
        <v>4175.4656027801257</v>
      </c>
    </row>
    <row r="2953" spans="1:9">
      <c r="A2953">
        <v>2953</v>
      </c>
      <c r="B2953">
        <f t="shared" si="249"/>
        <v>8720209</v>
      </c>
      <c r="D2953">
        <f t="shared" si="251"/>
        <v>2954</v>
      </c>
      <c r="E2953">
        <f t="shared" si="250"/>
        <v>8726116</v>
      </c>
      <c r="G2953">
        <f t="shared" si="252"/>
        <v>17446325</v>
      </c>
      <c r="I2953">
        <f t="shared" si="253"/>
        <v>4176.8798163222273</v>
      </c>
    </row>
    <row r="2954" spans="1:9">
      <c r="A2954">
        <v>2954</v>
      </c>
      <c r="B2954">
        <f t="shared" si="249"/>
        <v>8726116</v>
      </c>
      <c r="D2954">
        <f t="shared" si="251"/>
        <v>2955</v>
      </c>
      <c r="E2954">
        <f t="shared" si="250"/>
        <v>8732025</v>
      </c>
      <c r="G2954">
        <f t="shared" si="252"/>
        <v>17458141</v>
      </c>
      <c r="I2954">
        <f t="shared" si="253"/>
        <v>4178.2940298643416</v>
      </c>
    </row>
    <row r="2955" spans="1:9">
      <c r="A2955">
        <v>2955</v>
      </c>
      <c r="B2955">
        <f t="shared" si="249"/>
        <v>8732025</v>
      </c>
      <c r="D2955">
        <f t="shared" si="251"/>
        <v>2956</v>
      </c>
      <c r="E2955">
        <f t="shared" si="250"/>
        <v>8737936</v>
      </c>
      <c r="G2955">
        <f t="shared" si="252"/>
        <v>17469961</v>
      </c>
      <c r="I2955">
        <f t="shared" si="253"/>
        <v>4179.7082434064705</v>
      </c>
    </row>
    <row r="2956" spans="1:9">
      <c r="A2956">
        <v>2956</v>
      </c>
      <c r="B2956">
        <f t="shared" si="249"/>
        <v>8737936</v>
      </c>
      <c r="D2956">
        <f t="shared" si="251"/>
        <v>2957</v>
      </c>
      <c r="E2956">
        <f t="shared" si="250"/>
        <v>8743849</v>
      </c>
      <c r="G2956">
        <f t="shared" si="252"/>
        <v>17481785</v>
      </c>
      <c r="I2956">
        <f t="shared" si="253"/>
        <v>4181.1224569486121</v>
      </c>
    </row>
    <row r="2957" spans="1:9">
      <c r="A2957">
        <v>2957</v>
      </c>
      <c r="B2957">
        <f t="shared" si="249"/>
        <v>8743849</v>
      </c>
      <c r="D2957">
        <f t="shared" si="251"/>
        <v>2958</v>
      </c>
      <c r="E2957">
        <f t="shared" si="250"/>
        <v>8749764</v>
      </c>
      <c r="G2957">
        <f t="shared" si="252"/>
        <v>17493613</v>
      </c>
      <c r="I2957">
        <f t="shared" si="253"/>
        <v>4182.5366704907683</v>
      </c>
    </row>
    <row r="2958" spans="1:9">
      <c r="A2958">
        <v>2958</v>
      </c>
      <c r="B2958">
        <f t="shared" ref="B2958:B3021" si="254">A2958^2</f>
        <v>8749764</v>
      </c>
      <c r="D2958">
        <f t="shared" si="251"/>
        <v>2959</v>
      </c>
      <c r="E2958">
        <f t="shared" ref="E2958:E3021" si="255">D2958^2</f>
        <v>8755681</v>
      </c>
      <c r="G2958">
        <f t="shared" si="252"/>
        <v>17505445</v>
      </c>
      <c r="I2958">
        <f t="shared" si="253"/>
        <v>4183.9508840329372</v>
      </c>
    </row>
    <row r="2959" spans="1:9">
      <c r="A2959">
        <v>2959</v>
      </c>
      <c r="B2959">
        <f t="shared" si="254"/>
        <v>8755681</v>
      </c>
      <c r="D2959">
        <f t="shared" si="251"/>
        <v>2960</v>
      </c>
      <c r="E2959">
        <f t="shared" si="255"/>
        <v>8761600</v>
      </c>
      <c r="G2959">
        <f t="shared" si="252"/>
        <v>17517281</v>
      </c>
      <c r="I2959">
        <f t="shared" si="253"/>
        <v>4185.3650975751207</v>
      </c>
    </row>
    <row r="2960" spans="1:9">
      <c r="A2960">
        <v>2960</v>
      </c>
      <c r="B2960">
        <f t="shared" si="254"/>
        <v>8761600</v>
      </c>
      <c r="D2960">
        <f t="shared" si="251"/>
        <v>2961</v>
      </c>
      <c r="E2960">
        <f t="shared" si="255"/>
        <v>8767521</v>
      </c>
      <c r="G2960">
        <f t="shared" si="252"/>
        <v>17529121</v>
      </c>
      <c r="I2960">
        <f t="shared" si="253"/>
        <v>4186.7793111173178</v>
      </c>
    </row>
    <row r="2961" spans="1:9">
      <c r="A2961">
        <v>2961</v>
      </c>
      <c r="B2961">
        <f t="shared" si="254"/>
        <v>8767521</v>
      </c>
      <c r="D2961">
        <f t="shared" si="251"/>
        <v>2962</v>
      </c>
      <c r="E2961">
        <f t="shared" si="255"/>
        <v>8773444</v>
      </c>
      <c r="G2961">
        <f t="shared" si="252"/>
        <v>17540965</v>
      </c>
      <c r="I2961">
        <f t="shared" si="253"/>
        <v>4188.1935246595276</v>
      </c>
    </row>
    <row r="2962" spans="1:9">
      <c r="A2962">
        <v>2962</v>
      </c>
      <c r="B2962">
        <f t="shared" si="254"/>
        <v>8773444</v>
      </c>
      <c r="D2962">
        <f t="shared" si="251"/>
        <v>2963</v>
      </c>
      <c r="E2962">
        <f t="shared" si="255"/>
        <v>8779369</v>
      </c>
      <c r="G2962">
        <f t="shared" si="252"/>
        <v>17552813</v>
      </c>
      <c r="I2962">
        <f t="shared" si="253"/>
        <v>4189.607738201752</v>
      </c>
    </row>
    <row r="2963" spans="1:9">
      <c r="A2963">
        <v>2963</v>
      </c>
      <c r="B2963">
        <f t="shared" si="254"/>
        <v>8779369</v>
      </c>
      <c r="D2963">
        <f t="shared" si="251"/>
        <v>2964</v>
      </c>
      <c r="E2963">
        <f t="shared" si="255"/>
        <v>8785296</v>
      </c>
      <c r="G2963">
        <f t="shared" si="252"/>
        <v>17564665</v>
      </c>
      <c r="I2963">
        <f t="shared" si="253"/>
        <v>4191.02195174399</v>
      </c>
    </row>
    <row r="2964" spans="1:9">
      <c r="A2964">
        <v>2964</v>
      </c>
      <c r="B2964">
        <f t="shared" si="254"/>
        <v>8785296</v>
      </c>
      <c r="D2964">
        <f t="shared" si="251"/>
        <v>2965</v>
      </c>
      <c r="E2964">
        <f t="shared" si="255"/>
        <v>8791225</v>
      </c>
      <c r="G2964">
        <f t="shared" si="252"/>
        <v>17576521</v>
      </c>
      <c r="I2964">
        <f t="shared" si="253"/>
        <v>4192.4361652862408</v>
      </c>
    </row>
    <row r="2965" spans="1:9">
      <c r="A2965">
        <v>2965</v>
      </c>
      <c r="B2965">
        <f t="shared" si="254"/>
        <v>8791225</v>
      </c>
      <c r="D2965">
        <f t="shared" si="251"/>
        <v>2966</v>
      </c>
      <c r="E2965">
        <f t="shared" si="255"/>
        <v>8797156</v>
      </c>
      <c r="G2965">
        <f t="shared" si="252"/>
        <v>17588381</v>
      </c>
      <c r="I2965">
        <f t="shared" si="253"/>
        <v>4193.8503788285052</v>
      </c>
    </row>
    <row r="2966" spans="1:9">
      <c r="A2966">
        <v>2966</v>
      </c>
      <c r="B2966">
        <f t="shared" si="254"/>
        <v>8797156</v>
      </c>
      <c r="D2966">
        <f t="shared" si="251"/>
        <v>2967</v>
      </c>
      <c r="E2966">
        <f t="shared" si="255"/>
        <v>8803089</v>
      </c>
      <c r="G2966">
        <f t="shared" si="252"/>
        <v>17600245</v>
      </c>
      <c r="I2966">
        <f t="shared" si="253"/>
        <v>4195.2645923707842</v>
      </c>
    </row>
    <row r="2967" spans="1:9">
      <c r="A2967">
        <v>2967</v>
      </c>
      <c r="B2967">
        <f t="shared" si="254"/>
        <v>8803089</v>
      </c>
      <c r="D2967">
        <f t="shared" si="251"/>
        <v>2968</v>
      </c>
      <c r="E2967">
        <f t="shared" si="255"/>
        <v>8809024</v>
      </c>
      <c r="G2967">
        <f t="shared" si="252"/>
        <v>17612113</v>
      </c>
      <c r="I2967">
        <f t="shared" si="253"/>
        <v>4196.6788059130758</v>
      </c>
    </row>
    <row r="2968" spans="1:9">
      <c r="A2968">
        <v>2968</v>
      </c>
      <c r="B2968">
        <f t="shared" si="254"/>
        <v>8809024</v>
      </c>
      <c r="D2968">
        <f t="shared" si="251"/>
        <v>2969</v>
      </c>
      <c r="E2968">
        <f t="shared" si="255"/>
        <v>8814961</v>
      </c>
      <c r="G2968">
        <f t="shared" si="252"/>
        <v>17623985</v>
      </c>
      <c r="I2968">
        <f t="shared" si="253"/>
        <v>4198.0930194553812</v>
      </c>
    </row>
    <row r="2969" spans="1:9">
      <c r="A2969">
        <v>2969</v>
      </c>
      <c r="B2969">
        <f t="shared" si="254"/>
        <v>8814961</v>
      </c>
      <c r="D2969">
        <f t="shared" si="251"/>
        <v>2970</v>
      </c>
      <c r="E2969">
        <f t="shared" si="255"/>
        <v>8820900</v>
      </c>
      <c r="G2969">
        <f t="shared" si="252"/>
        <v>17635861</v>
      </c>
      <c r="I2969">
        <f t="shared" si="253"/>
        <v>4199.5072329977002</v>
      </c>
    </row>
    <row r="2970" spans="1:9">
      <c r="A2970">
        <v>2970</v>
      </c>
      <c r="B2970">
        <f t="shared" si="254"/>
        <v>8820900</v>
      </c>
      <c r="D2970">
        <f t="shared" si="251"/>
        <v>2971</v>
      </c>
      <c r="E2970">
        <f t="shared" si="255"/>
        <v>8826841</v>
      </c>
      <c r="G2970">
        <f t="shared" si="252"/>
        <v>17647741</v>
      </c>
      <c r="I2970">
        <f t="shared" si="253"/>
        <v>4200.9214465400328</v>
      </c>
    </row>
    <row r="2971" spans="1:9">
      <c r="A2971">
        <v>2971</v>
      </c>
      <c r="B2971">
        <f t="shared" si="254"/>
        <v>8826841</v>
      </c>
      <c r="D2971">
        <f t="shared" si="251"/>
        <v>2972</v>
      </c>
      <c r="E2971">
        <f t="shared" si="255"/>
        <v>8832784</v>
      </c>
      <c r="G2971">
        <f t="shared" si="252"/>
        <v>17659625</v>
      </c>
      <c r="I2971">
        <f t="shared" si="253"/>
        <v>4202.3356600823781</v>
      </c>
    </row>
    <row r="2972" spans="1:9">
      <c r="A2972">
        <v>2972</v>
      </c>
      <c r="B2972">
        <f t="shared" si="254"/>
        <v>8832784</v>
      </c>
      <c r="D2972">
        <f t="shared" si="251"/>
        <v>2973</v>
      </c>
      <c r="E2972">
        <f t="shared" si="255"/>
        <v>8838729</v>
      </c>
      <c r="G2972">
        <f t="shared" si="252"/>
        <v>17671513</v>
      </c>
      <c r="I2972">
        <f t="shared" si="253"/>
        <v>4203.749873624738</v>
      </c>
    </row>
    <row r="2973" spans="1:9">
      <c r="A2973">
        <v>2973</v>
      </c>
      <c r="B2973">
        <f t="shared" si="254"/>
        <v>8838729</v>
      </c>
      <c r="D2973">
        <f t="shared" si="251"/>
        <v>2974</v>
      </c>
      <c r="E2973">
        <f t="shared" si="255"/>
        <v>8844676</v>
      </c>
      <c r="G2973">
        <f t="shared" si="252"/>
        <v>17683405</v>
      </c>
      <c r="I2973">
        <f t="shared" si="253"/>
        <v>4205.1640871671107</v>
      </c>
    </row>
    <row r="2974" spans="1:9">
      <c r="A2974">
        <v>2974</v>
      </c>
      <c r="B2974">
        <f t="shared" si="254"/>
        <v>8844676</v>
      </c>
      <c r="D2974">
        <f t="shared" si="251"/>
        <v>2975</v>
      </c>
      <c r="E2974">
        <f t="shared" si="255"/>
        <v>8850625</v>
      </c>
      <c r="G2974">
        <f t="shared" si="252"/>
        <v>17695301</v>
      </c>
      <c r="I2974">
        <f t="shared" si="253"/>
        <v>4206.5783007094969</v>
      </c>
    </row>
    <row r="2975" spans="1:9">
      <c r="A2975">
        <v>2975</v>
      </c>
      <c r="B2975">
        <f t="shared" si="254"/>
        <v>8850625</v>
      </c>
      <c r="D2975">
        <f t="shared" si="251"/>
        <v>2976</v>
      </c>
      <c r="E2975">
        <f t="shared" si="255"/>
        <v>8856576</v>
      </c>
      <c r="G2975">
        <f t="shared" si="252"/>
        <v>17707201</v>
      </c>
      <c r="I2975">
        <f t="shared" si="253"/>
        <v>4207.9925142518969</v>
      </c>
    </row>
    <row r="2976" spans="1:9">
      <c r="A2976">
        <v>2976</v>
      </c>
      <c r="B2976">
        <f t="shared" si="254"/>
        <v>8856576</v>
      </c>
      <c r="D2976">
        <f t="shared" si="251"/>
        <v>2977</v>
      </c>
      <c r="E2976">
        <f t="shared" si="255"/>
        <v>8862529</v>
      </c>
      <c r="G2976">
        <f t="shared" si="252"/>
        <v>17719105</v>
      </c>
      <c r="I2976">
        <f t="shared" si="253"/>
        <v>4209.4067277943095</v>
      </c>
    </row>
    <row r="2977" spans="1:9">
      <c r="A2977">
        <v>2977</v>
      </c>
      <c r="B2977">
        <f t="shared" si="254"/>
        <v>8862529</v>
      </c>
      <c r="D2977">
        <f t="shared" si="251"/>
        <v>2978</v>
      </c>
      <c r="E2977">
        <f t="shared" si="255"/>
        <v>8868484</v>
      </c>
      <c r="G2977">
        <f t="shared" si="252"/>
        <v>17731013</v>
      </c>
      <c r="I2977">
        <f t="shared" si="253"/>
        <v>4210.8209413367367</v>
      </c>
    </row>
    <row r="2978" spans="1:9">
      <c r="A2978">
        <v>2978</v>
      </c>
      <c r="B2978">
        <f t="shared" si="254"/>
        <v>8868484</v>
      </c>
      <c r="D2978">
        <f t="shared" si="251"/>
        <v>2979</v>
      </c>
      <c r="E2978">
        <f t="shared" si="255"/>
        <v>8874441</v>
      </c>
      <c r="G2978">
        <f t="shared" si="252"/>
        <v>17742925</v>
      </c>
      <c r="I2978">
        <f t="shared" si="253"/>
        <v>4212.2351548791767</v>
      </c>
    </row>
    <row r="2979" spans="1:9">
      <c r="A2979">
        <v>2979</v>
      </c>
      <c r="B2979">
        <f t="shared" si="254"/>
        <v>8874441</v>
      </c>
      <c r="D2979">
        <f t="shared" si="251"/>
        <v>2980</v>
      </c>
      <c r="E2979">
        <f t="shared" si="255"/>
        <v>8880400</v>
      </c>
      <c r="G2979">
        <f t="shared" si="252"/>
        <v>17754841</v>
      </c>
      <c r="I2979">
        <f t="shared" si="253"/>
        <v>4213.6493684216302</v>
      </c>
    </row>
    <row r="2980" spans="1:9">
      <c r="A2980">
        <v>2980</v>
      </c>
      <c r="B2980">
        <f t="shared" si="254"/>
        <v>8880400</v>
      </c>
      <c r="D2980">
        <f t="shared" si="251"/>
        <v>2981</v>
      </c>
      <c r="E2980">
        <f t="shared" si="255"/>
        <v>8886361</v>
      </c>
      <c r="G2980">
        <f t="shared" si="252"/>
        <v>17766761</v>
      </c>
      <c r="I2980">
        <f t="shared" si="253"/>
        <v>4215.0635819640966</v>
      </c>
    </row>
    <row r="2981" spans="1:9">
      <c r="A2981">
        <v>2981</v>
      </c>
      <c r="B2981">
        <f t="shared" si="254"/>
        <v>8886361</v>
      </c>
      <c r="D2981">
        <f t="shared" si="251"/>
        <v>2982</v>
      </c>
      <c r="E2981">
        <f t="shared" si="255"/>
        <v>8892324</v>
      </c>
      <c r="G2981">
        <f t="shared" si="252"/>
        <v>17778685</v>
      </c>
      <c r="I2981">
        <f t="shared" si="253"/>
        <v>4216.4777955065765</v>
      </c>
    </row>
    <row r="2982" spans="1:9">
      <c r="A2982">
        <v>2982</v>
      </c>
      <c r="B2982">
        <f t="shared" si="254"/>
        <v>8892324</v>
      </c>
      <c r="D2982">
        <f t="shared" si="251"/>
        <v>2983</v>
      </c>
      <c r="E2982">
        <f t="shared" si="255"/>
        <v>8898289</v>
      </c>
      <c r="G2982">
        <f t="shared" si="252"/>
        <v>17790613</v>
      </c>
      <c r="I2982">
        <f t="shared" si="253"/>
        <v>4217.8920090490701</v>
      </c>
    </row>
    <row r="2983" spans="1:9">
      <c r="A2983">
        <v>2983</v>
      </c>
      <c r="B2983">
        <f t="shared" si="254"/>
        <v>8898289</v>
      </c>
      <c r="D2983">
        <f t="shared" si="251"/>
        <v>2984</v>
      </c>
      <c r="E2983">
        <f t="shared" si="255"/>
        <v>8904256</v>
      </c>
      <c r="G2983">
        <f t="shared" si="252"/>
        <v>17802545</v>
      </c>
      <c r="I2983">
        <f t="shared" si="253"/>
        <v>4219.3062225915764</v>
      </c>
    </row>
    <row r="2984" spans="1:9">
      <c r="A2984">
        <v>2984</v>
      </c>
      <c r="B2984">
        <f t="shared" si="254"/>
        <v>8904256</v>
      </c>
      <c r="D2984">
        <f t="shared" si="251"/>
        <v>2985</v>
      </c>
      <c r="E2984">
        <f t="shared" si="255"/>
        <v>8910225</v>
      </c>
      <c r="G2984">
        <f t="shared" si="252"/>
        <v>17814481</v>
      </c>
      <c r="I2984">
        <f t="shared" si="253"/>
        <v>4220.7204361340964</v>
      </c>
    </row>
    <row r="2985" spans="1:9">
      <c r="A2985">
        <v>2985</v>
      </c>
      <c r="B2985">
        <f t="shared" si="254"/>
        <v>8910225</v>
      </c>
      <c r="D2985">
        <f t="shared" si="251"/>
        <v>2986</v>
      </c>
      <c r="E2985">
        <f t="shared" si="255"/>
        <v>8916196</v>
      </c>
      <c r="G2985">
        <f t="shared" si="252"/>
        <v>17826421</v>
      </c>
      <c r="I2985">
        <f t="shared" si="253"/>
        <v>4222.13464967663</v>
      </c>
    </row>
    <row r="2986" spans="1:9">
      <c r="A2986">
        <v>2986</v>
      </c>
      <c r="B2986">
        <f t="shared" si="254"/>
        <v>8916196</v>
      </c>
      <c r="D2986">
        <f t="shared" ref="D2986:D3049" si="256">A2986+1</f>
        <v>2987</v>
      </c>
      <c r="E2986">
        <f t="shared" si="255"/>
        <v>8922169</v>
      </c>
      <c r="G2986">
        <f t="shared" ref="G2986:G3049" si="257">B2986+E2986</f>
        <v>17838365</v>
      </c>
      <c r="I2986">
        <f t="shared" ref="I2986:I3049" si="258">SQRT(G2986)</f>
        <v>4223.5488632191764</v>
      </c>
    </row>
    <row r="2987" spans="1:9">
      <c r="A2987">
        <v>2987</v>
      </c>
      <c r="B2987">
        <f t="shared" si="254"/>
        <v>8922169</v>
      </c>
      <c r="D2987">
        <f t="shared" si="256"/>
        <v>2988</v>
      </c>
      <c r="E2987">
        <f t="shared" si="255"/>
        <v>8928144</v>
      </c>
      <c r="G2987">
        <f t="shared" si="257"/>
        <v>17850313</v>
      </c>
      <c r="I2987">
        <f t="shared" si="258"/>
        <v>4224.9630767617364</v>
      </c>
    </row>
    <row r="2988" spans="1:9">
      <c r="A2988">
        <v>2988</v>
      </c>
      <c r="B2988">
        <f t="shared" si="254"/>
        <v>8928144</v>
      </c>
      <c r="D2988">
        <f t="shared" si="256"/>
        <v>2989</v>
      </c>
      <c r="E2988">
        <f t="shared" si="255"/>
        <v>8934121</v>
      </c>
      <c r="G2988">
        <f t="shared" si="257"/>
        <v>17862265</v>
      </c>
      <c r="I2988">
        <f t="shared" si="258"/>
        <v>4226.37729030431</v>
      </c>
    </row>
    <row r="2989" spans="1:9">
      <c r="A2989">
        <v>2989</v>
      </c>
      <c r="B2989">
        <f t="shared" si="254"/>
        <v>8934121</v>
      </c>
      <c r="D2989">
        <f t="shared" si="256"/>
        <v>2990</v>
      </c>
      <c r="E2989">
        <f t="shared" si="255"/>
        <v>8940100</v>
      </c>
      <c r="G2989">
        <f t="shared" si="257"/>
        <v>17874221</v>
      </c>
      <c r="I2989">
        <f t="shared" si="258"/>
        <v>4227.7915038468964</v>
      </c>
    </row>
    <row r="2990" spans="1:9">
      <c r="A2990">
        <v>2990</v>
      </c>
      <c r="B2990">
        <f t="shared" si="254"/>
        <v>8940100</v>
      </c>
      <c r="D2990">
        <f t="shared" si="256"/>
        <v>2991</v>
      </c>
      <c r="E2990">
        <f t="shared" si="255"/>
        <v>8946081</v>
      </c>
      <c r="G2990">
        <f t="shared" si="257"/>
        <v>17886181</v>
      </c>
      <c r="I2990">
        <f t="shared" si="258"/>
        <v>4229.2057173894955</v>
      </c>
    </row>
    <row r="2991" spans="1:9">
      <c r="A2991">
        <v>2991</v>
      </c>
      <c r="B2991">
        <f t="shared" si="254"/>
        <v>8946081</v>
      </c>
      <c r="D2991">
        <f t="shared" si="256"/>
        <v>2992</v>
      </c>
      <c r="E2991">
        <f t="shared" si="255"/>
        <v>8952064</v>
      </c>
      <c r="G2991">
        <f t="shared" si="257"/>
        <v>17898145</v>
      </c>
      <c r="I2991">
        <f t="shared" si="258"/>
        <v>4230.6199309321091</v>
      </c>
    </row>
    <row r="2992" spans="1:9">
      <c r="A2992">
        <v>2992</v>
      </c>
      <c r="B2992">
        <f t="shared" si="254"/>
        <v>8952064</v>
      </c>
      <c r="D2992">
        <f t="shared" si="256"/>
        <v>2993</v>
      </c>
      <c r="E2992">
        <f t="shared" si="255"/>
        <v>8958049</v>
      </c>
      <c r="G2992">
        <f t="shared" si="257"/>
        <v>17910113</v>
      </c>
      <c r="I2992">
        <f t="shared" si="258"/>
        <v>4232.0341444747346</v>
      </c>
    </row>
    <row r="2993" spans="1:9">
      <c r="A2993">
        <v>2993</v>
      </c>
      <c r="B2993">
        <f t="shared" si="254"/>
        <v>8958049</v>
      </c>
      <c r="D2993">
        <f t="shared" si="256"/>
        <v>2994</v>
      </c>
      <c r="E2993">
        <f t="shared" si="255"/>
        <v>8964036</v>
      </c>
      <c r="G2993">
        <f t="shared" si="257"/>
        <v>17922085</v>
      </c>
      <c r="I2993">
        <f t="shared" si="258"/>
        <v>4233.4483580173737</v>
      </c>
    </row>
    <row r="2994" spans="1:9">
      <c r="A2994">
        <v>2994</v>
      </c>
      <c r="B2994">
        <f t="shared" si="254"/>
        <v>8964036</v>
      </c>
      <c r="D2994">
        <f t="shared" si="256"/>
        <v>2995</v>
      </c>
      <c r="E2994">
        <f t="shared" si="255"/>
        <v>8970025</v>
      </c>
      <c r="G2994">
        <f t="shared" si="257"/>
        <v>17934061</v>
      </c>
      <c r="I2994">
        <f t="shared" si="258"/>
        <v>4234.8625715600265</v>
      </c>
    </row>
    <row r="2995" spans="1:9">
      <c r="A2995">
        <v>2995</v>
      </c>
      <c r="B2995">
        <f t="shared" si="254"/>
        <v>8970025</v>
      </c>
      <c r="D2995">
        <f t="shared" si="256"/>
        <v>2996</v>
      </c>
      <c r="E2995">
        <f t="shared" si="255"/>
        <v>8976016</v>
      </c>
      <c r="G2995">
        <f t="shared" si="257"/>
        <v>17946041</v>
      </c>
      <c r="I2995">
        <f t="shared" si="258"/>
        <v>4236.276785102692</v>
      </c>
    </row>
    <row r="2996" spans="1:9">
      <c r="A2996">
        <v>2996</v>
      </c>
      <c r="B2996">
        <f t="shared" si="254"/>
        <v>8976016</v>
      </c>
      <c r="D2996">
        <f t="shared" si="256"/>
        <v>2997</v>
      </c>
      <c r="E2996">
        <f t="shared" si="255"/>
        <v>8982009</v>
      </c>
      <c r="G2996">
        <f t="shared" si="257"/>
        <v>17958025</v>
      </c>
      <c r="I2996">
        <f t="shared" si="258"/>
        <v>4237.6909986453711</v>
      </c>
    </row>
    <row r="2997" spans="1:9">
      <c r="A2997">
        <v>2997</v>
      </c>
      <c r="B2997">
        <f t="shared" si="254"/>
        <v>8982009</v>
      </c>
      <c r="D2997">
        <f t="shared" si="256"/>
        <v>2998</v>
      </c>
      <c r="E2997">
        <f t="shared" si="255"/>
        <v>8988004</v>
      </c>
      <c r="G2997">
        <f t="shared" si="257"/>
        <v>17970013</v>
      </c>
      <c r="I2997">
        <f t="shared" si="258"/>
        <v>4239.105212188063</v>
      </c>
    </row>
    <row r="2998" spans="1:9">
      <c r="A2998">
        <v>2998</v>
      </c>
      <c r="B2998">
        <f t="shared" si="254"/>
        <v>8988004</v>
      </c>
      <c r="D2998">
        <f t="shared" si="256"/>
        <v>2999</v>
      </c>
      <c r="E2998">
        <f t="shared" si="255"/>
        <v>8994001</v>
      </c>
      <c r="G2998">
        <f t="shared" si="257"/>
        <v>17982005</v>
      </c>
      <c r="I2998">
        <f t="shared" si="258"/>
        <v>4240.5194257307676</v>
      </c>
    </row>
    <row r="2999" spans="1:9">
      <c r="A2999">
        <v>2999</v>
      </c>
      <c r="B2999">
        <f t="shared" si="254"/>
        <v>8994001</v>
      </c>
      <c r="D2999">
        <f t="shared" si="256"/>
        <v>3000</v>
      </c>
      <c r="E2999">
        <f t="shared" si="255"/>
        <v>9000000</v>
      </c>
      <c r="G2999">
        <f t="shared" si="257"/>
        <v>17994001</v>
      </c>
      <c r="I2999">
        <f t="shared" si="258"/>
        <v>4241.9336392734858</v>
      </c>
    </row>
    <row r="3000" spans="1:9">
      <c r="A3000">
        <v>3000</v>
      </c>
      <c r="B3000">
        <f t="shared" si="254"/>
        <v>9000000</v>
      </c>
      <c r="D3000">
        <f t="shared" si="256"/>
        <v>3001</v>
      </c>
      <c r="E3000">
        <f t="shared" si="255"/>
        <v>9006001</v>
      </c>
      <c r="G3000">
        <f t="shared" si="257"/>
        <v>18006001</v>
      </c>
      <c r="I3000">
        <f t="shared" si="258"/>
        <v>4243.3478528162168</v>
      </c>
    </row>
    <row r="3001" spans="1:9">
      <c r="A3001">
        <v>3001</v>
      </c>
      <c r="B3001">
        <f t="shared" si="254"/>
        <v>9006001</v>
      </c>
      <c r="D3001">
        <f t="shared" si="256"/>
        <v>3002</v>
      </c>
      <c r="E3001">
        <f t="shared" si="255"/>
        <v>9012004</v>
      </c>
      <c r="G3001">
        <f t="shared" si="257"/>
        <v>18018005</v>
      </c>
      <c r="I3001">
        <f t="shared" si="258"/>
        <v>4244.7620663589614</v>
      </c>
    </row>
    <row r="3002" spans="1:9">
      <c r="A3002">
        <v>3002</v>
      </c>
      <c r="B3002">
        <f t="shared" si="254"/>
        <v>9012004</v>
      </c>
      <c r="D3002">
        <f t="shared" si="256"/>
        <v>3003</v>
      </c>
      <c r="E3002">
        <f t="shared" si="255"/>
        <v>9018009</v>
      </c>
      <c r="G3002">
        <f t="shared" si="257"/>
        <v>18030013</v>
      </c>
      <c r="I3002">
        <f t="shared" si="258"/>
        <v>4246.1762799017188</v>
      </c>
    </row>
    <row r="3003" spans="1:9">
      <c r="A3003">
        <v>3003</v>
      </c>
      <c r="B3003">
        <f t="shared" si="254"/>
        <v>9018009</v>
      </c>
      <c r="D3003">
        <f t="shared" si="256"/>
        <v>3004</v>
      </c>
      <c r="E3003">
        <f t="shared" si="255"/>
        <v>9024016</v>
      </c>
      <c r="G3003">
        <f t="shared" si="257"/>
        <v>18042025</v>
      </c>
      <c r="I3003">
        <f t="shared" si="258"/>
        <v>4247.5904934444889</v>
      </c>
    </row>
    <row r="3004" spans="1:9">
      <c r="A3004">
        <v>3004</v>
      </c>
      <c r="B3004">
        <f t="shared" si="254"/>
        <v>9024016</v>
      </c>
      <c r="D3004">
        <f t="shared" si="256"/>
        <v>3005</v>
      </c>
      <c r="E3004">
        <f t="shared" si="255"/>
        <v>9030025</v>
      </c>
      <c r="G3004">
        <f t="shared" si="257"/>
        <v>18054041</v>
      </c>
      <c r="I3004">
        <f t="shared" si="258"/>
        <v>4249.0047069872726</v>
      </c>
    </row>
    <row r="3005" spans="1:9">
      <c r="A3005">
        <v>3005</v>
      </c>
      <c r="B3005">
        <f t="shared" si="254"/>
        <v>9030025</v>
      </c>
      <c r="D3005">
        <f t="shared" si="256"/>
        <v>3006</v>
      </c>
      <c r="E3005">
        <f t="shared" si="255"/>
        <v>9036036</v>
      </c>
      <c r="G3005">
        <f t="shared" si="257"/>
        <v>18066061</v>
      </c>
      <c r="I3005">
        <f t="shared" si="258"/>
        <v>4250.418920530069</v>
      </c>
    </row>
    <row r="3006" spans="1:9">
      <c r="A3006">
        <v>3006</v>
      </c>
      <c r="B3006">
        <f t="shared" si="254"/>
        <v>9036036</v>
      </c>
      <c r="D3006">
        <f t="shared" si="256"/>
        <v>3007</v>
      </c>
      <c r="E3006">
        <f t="shared" si="255"/>
        <v>9042049</v>
      </c>
      <c r="G3006">
        <f t="shared" si="257"/>
        <v>18078085</v>
      </c>
      <c r="I3006">
        <f t="shared" si="258"/>
        <v>4251.8331340728791</v>
      </c>
    </row>
    <row r="3007" spans="1:9">
      <c r="A3007">
        <v>3007</v>
      </c>
      <c r="B3007">
        <f t="shared" si="254"/>
        <v>9042049</v>
      </c>
      <c r="D3007">
        <f t="shared" si="256"/>
        <v>3008</v>
      </c>
      <c r="E3007">
        <f t="shared" si="255"/>
        <v>9048064</v>
      </c>
      <c r="G3007">
        <f t="shared" si="257"/>
        <v>18090113</v>
      </c>
      <c r="I3007">
        <f t="shared" si="258"/>
        <v>4253.2473476157011</v>
      </c>
    </row>
    <row r="3008" spans="1:9">
      <c r="A3008">
        <v>3008</v>
      </c>
      <c r="B3008">
        <f t="shared" si="254"/>
        <v>9048064</v>
      </c>
      <c r="D3008">
        <f t="shared" si="256"/>
        <v>3009</v>
      </c>
      <c r="E3008">
        <f t="shared" si="255"/>
        <v>9054081</v>
      </c>
      <c r="G3008">
        <f t="shared" si="257"/>
        <v>18102145</v>
      </c>
      <c r="I3008">
        <f t="shared" si="258"/>
        <v>4254.6615611585366</v>
      </c>
    </row>
    <row r="3009" spans="1:9">
      <c r="A3009">
        <v>3009</v>
      </c>
      <c r="B3009">
        <f t="shared" si="254"/>
        <v>9054081</v>
      </c>
      <c r="D3009">
        <f t="shared" si="256"/>
        <v>3010</v>
      </c>
      <c r="E3009">
        <f t="shared" si="255"/>
        <v>9060100</v>
      </c>
      <c r="G3009">
        <f t="shared" si="257"/>
        <v>18114181</v>
      </c>
      <c r="I3009">
        <f t="shared" si="258"/>
        <v>4256.0757747013859</v>
      </c>
    </row>
    <row r="3010" spans="1:9">
      <c r="A3010">
        <v>3010</v>
      </c>
      <c r="B3010">
        <f t="shared" si="254"/>
        <v>9060100</v>
      </c>
      <c r="D3010">
        <f t="shared" si="256"/>
        <v>3011</v>
      </c>
      <c r="E3010">
        <f t="shared" si="255"/>
        <v>9066121</v>
      </c>
      <c r="G3010">
        <f t="shared" si="257"/>
        <v>18126221</v>
      </c>
      <c r="I3010">
        <f t="shared" si="258"/>
        <v>4257.4899882442469</v>
      </c>
    </row>
    <row r="3011" spans="1:9">
      <c r="A3011">
        <v>3011</v>
      </c>
      <c r="B3011">
        <f t="shared" si="254"/>
        <v>9066121</v>
      </c>
      <c r="D3011">
        <f t="shared" si="256"/>
        <v>3012</v>
      </c>
      <c r="E3011">
        <f t="shared" si="255"/>
        <v>9072144</v>
      </c>
      <c r="G3011">
        <f t="shared" si="257"/>
        <v>18138265</v>
      </c>
      <c r="I3011">
        <f t="shared" si="258"/>
        <v>4258.9042017871216</v>
      </c>
    </row>
    <row r="3012" spans="1:9">
      <c r="A3012">
        <v>3012</v>
      </c>
      <c r="B3012">
        <f t="shared" si="254"/>
        <v>9072144</v>
      </c>
      <c r="D3012">
        <f t="shared" si="256"/>
        <v>3013</v>
      </c>
      <c r="E3012">
        <f t="shared" si="255"/>
        <v>9078169</v>
      </c>
      <c r="G3012">
        <f t="shared" si="257"/>
        <v>18150313</v>
      </c>
      <c r="I3012">
        <f t="shared" si="258"/>
        <v>4260.318415330009</v>
      </c>
    </row>
    <row r="3013" spans="1:9">
      <c r="A3013">
        <v>3013</v>
      </c>
      <c r="B3013">
        <f t="shared" si="254"/>
        <v>9078169</v>
      </c>
      <c r="D3013">
        <f t="shared" si="256"/>
        <v>3014</v>
      </c>
      <c r="E3013">
        <f t="shared" si="255"/>
        <v>9084196</v>
      </c>
      <c r="G3013">
        <f t="shared" si="257"/>
        <v>18162365</v>
      </c>
      <c r="I3013">
        <f t="shared" si="258"/>
        <v>4261.7326288729091</v>
      </c>
    </row>
    <row r="3014" spans="1:9">
      <c r="A3014">
        <v>3014</v>
      </c>
      <c r="B3014">
        <f t="shared" si="254"/>
        <v>9084196</v>
      </c>
      <c r="D3014">
        <f t="shared" si="256"/>
        <v>3015</v>
      </c>
      <c r="E3014">
        <f t="shared" si="255"/>
        <v>9090225</v>
      </c>
      <c r="G3014">
        <f t="shared" si="257"/>
        <v>18174421</v>
      </c>
      <c r="I3014">
        <f t="shared" si="258"/>
        <v>4263.1468424158229</v>
      </c>
    </row>
    <row r="3015" spans="1:9">
      <c r="A3015">
        <v>3015</v>
      </c>
      <c r="B3015">
        <f t="shared" si="254"/>
        <v>9090225</v>
      </c>
      <c r="D3015">
        <f t="shared" si="256"/>
        <v>3016</v>
      </c>
      <c r="E3015">
        <f t="shared" si="255"/>
        <v>9096256</v>
      </c>
      <c r="G3015">
        <f t="shared" si="257"/>
        <v>18186481</v>
      </c>
      <c r="I3015">
        <f t="shared" si="258"/>
        <v>4264.5610559587485</v>
      </c>
    </row>
    <row r="3016" spans="1:9">
      <c r="A3016">
        <v>3016</v>
      </c>
      <c r="B3016">
        <f t="shared" si="254"/>
        <v>9096256</v>
      </c>
      <c r="D3016">
        <f t="shared" si="256"/>
        <v>3017</v>
      </c>
      <c r="E3016">
        <f t="shared" si="255"/>
        <v>9102289</v>
      </c>
      <c r="G3016">
        <f t="shared" si="257"/>
        <v>18198545</v>
      </c>
      <c r="I3016">
        <f t="shared" si="258"/>
        <v>4265.9752695016878</v>
      </c>
    </row>
    <row r="3017" spans="1:9">
      <c r="A3017">
        <v>3017</v>
      </c>
      <c r="B3017">
        <f t="shared" si="254"/>
        <v>9102289</v>
      </c>
      <c r="D3017">
        <f t="shared" si="256"/>
        <v>3018</v>
      </c>
      <c r="E3017">
        <f t="shared" si="255"/>
        <v>9108324</v>
      </c>
      <c r="G3017">
        <f t="shared" si="257"/>
        <v>18210613</v>
      </c>
      <c r="I3017">
        <f t="shared" si="258"/>
        <v>4267.3894830446397</v>
      </c>
    </row>
    <row r="3018" spans="1:9">
      <c r="A3018">
        <v>3018</v>
      </c>
      <c r="B3018">
        <f t="shared" si="254"/>
        <v>9108324</v>
      </c>
      <c r="D3018">
        <f t="shared" si="256"/>
        <v>3019</v>
      </c>
      <c r="E3018">
        <f t="shared" si="255"/>
        <v>9114361</v>
      </c>
      <c r="G3018">
        <f t="shared" si="257"/>
        <v>18222685</v>
      </c>
      <c r="I3018">
        <f t="shared" si="258"/>
        <v>4268.8036965876045</v>
      </c>
    </row>
    <row r="3019" spans="1:9">
      <c r="A3019">
        <v>3019</v>
      </c>
      <c r="B3019">
        <f t="shared" si="254"/>
        <v>9114361</v>
      </c>
      <c r="D3019">
        <f t="shared" si="256"/>
        <v>3020</v>
      </c>
      <c r="E3019">
        <f t="shared" si="255"/>
        <v>9120400</v>
      </c>
      <c r="G3019">
        <f t="shared" si="257"/>
        <v>18234761</v>
      </c>
      <c r="I3019">
        <f t="shared" si="258"/>
        <v>4270.2179101305828</v>
      </c>
    </row>
    <row r="3020" spans="1:9">
      <c r="A3020">
        <v>3020</v>
      </c>
      <c r="B3020">
        <f t="shared" si="254"/>
        <v>9120400</v>
      </c>
      <c r="D3020">
        <f t="shared" si="256"/>
        <v>3021</v>
      </c>
      <c r="E3020">
        <f t="shared" si="255"/>
        <v>9126441</v>
      </c>
      <c r="G3020">
        <f t="shared" si="257"/>
        <v>18246841</v>
      </c>
      <c r="I3020">
        <f t="shared" si="258"/>
        <v>4271.632123673573</v>
      </c>
    </row>
    <row r="3021" spans="1:9">
      <c r="A3021">
        <v>3021</v>
      </c>
      <c r="B3021">
        <f t="shared" si="254"/>
        <v>9126441</v>
      </c>
      <c r="D3021">
        <f t="shared" si="256"/>
        <v>3022</v>
      </c>
      <c r="E3021">
        <f t="shared" si="255"/>
        <v>9132484</v>
      </c>
      <c r="G3021">
        <f t="shared" si="257"/>
        <v>18258925</v>
      </c>
      <c r="I3021">
        <f t="shared" si="258"/>
        <v>4273.0463372165768</v>
      </c>
    </row>
    <row r="3022" spans="1:9">
      <c r="A3022">
        <v>3022</v>
      </c>
      <c r="B3022">
        <f t="shared" ref="B3022:B3085" si="259">A3022^2</f>
        <v>9132484</v>
      </c>
      <c r="D3022">
        <f t="shared" si="256"/>
        <v>3023</v>
      </c>
      <c r="E3022">
        <f t="shared" ref="E3022:E3085" si="260">D3022^2</f>
        <v>9138529</v>
      </c>
      <c r="G3022">
        <f t="shared" si="257"/>
        <v>18271013</v>
      </c>
      <c r="I3022">
        <f t="shared" si="258"/>
        <v>4274.4605507595925</v>
      </c>
    </row>
    <row r="3023" spans="1:9">
      <c r="A3023">
        <v>3023</v>
      </c>
      <c r="B3023">
        <f t="shared" si="259"/>
        <v>9138529</v>
      </c>
      <c r="D3023">
        <f t="shared" si="256"/>
        <v>3024</v>
      </c>
      <c r="E3023">
        <f t="shared" si="260"/>
        <v>9144576</v>
      </c>
      <c r="G3023">
        <f t="shared" si="257"/>
        <v>18283105</v>
      </c>
      <c r="I3023">
        <f t="shared" si="258"/>
        <v>4275.8747643026218</v>
      </c>
    </row>
    <row r="3024" spans="1:9">
      <c r="A3024">
        <v>3024</v>
      </c>
      <c r="B3024">
        <f t="shared" si="259"/>
        <v>9144576</v>
      </c>
      <c r="D3024">
        <f t="shared" si="256"/>
        <v>3025</v>
      </c>
      <c r="E3024">
        <f t="shared" si="260"/>
        <v>9150625</v>
      </c>
      <c r="G3024">
        <f t="shared" si="257"/>
        <v>18295201</v>
      </c>
      <c r="I3024">
        <f t="shared" si="258"/>
        <v>4277.2889778456638</v>
      </c>
    </row>
    <row r="3025" spans="1:9">
      <c r="A3025">
        <v>3025</v>
      </c>
      <c r="B3025">
        <f t="shared" si="259"/>
        <v>9150625</v>
      </c>
      <c r="D3025">
        <f t="shared" si="256"/>
        <v>3026</v>
      </c>
      <c r="E3025">
        <f t="shared" si="260"/>
        <v>9156676</v>
      </c>
      <c r="G3025">
        <f t="shared" si="257"/>
        <v>18307301</v>
      </c>
      <c r="I3025">
        <f t="shared" si="258"/>
        <v>4278.7031913887176</v>
      </c>
    </row>
    <row r="3026" spans="1:9">
      <c r="A3026">
        <v>3026</v>
      </c>
      <c r="B3026">
        <f t="shared" si="259"/>
        <v>9156676</v>
      </c>
      <c r="D3026">
        <f t="shared" si="256"/>
        <v>3027</v>
      </c>
      <c r="E3026">
        <f t="shared" si="260"/>
        <v>9162729</v>
      </c>
      <c r="G3026">
        <f t="shared" si="257"/>
        <v>18319405</v>
      </c>
      <c r="I3026">
        <f t="shared" si="258"/>
        <v>4280.1174049317851</v>
      </c>
    </row>
    <row r="3027" spans="1:9">
      <c r="A3027">
        <v>3027</v>
      </c>
      <c r="B3027">
        <f t="shared" si="259"/>
        <v>9162729</v>
      </c>
      <c r="D3027">
        <f t="shared" si="256"/>
        <v>3028</v>
      </c>
      <c r="E3027">
        <f t="shared" si="260"/>
        <v>9168784</v>
      </c>
      <c r="G3027">
        <f t="shared" si="257"/>
        <v>18331513</v>
      </c>
      <c r="I3027">
        <f t="shared" si="258"/>
        <v>4281.5316184748654</v>
      </c>
    </row>
    <row r="3028" spans="1:9">
      <c r="A3028">
        <v>3028</v>
      </c>
      <c r="B3028">
        <f t="shared" si="259"/>
        <v>9168784</v>
      </c>
      <c r="D3028">
        <f t="shared" si="256"/>
        <v>3029</v>
      </c>
      <c r="E3028">
        <f t="shared" si="260"/>
        <v>9174841</v>
      </c>
      <c r="G3028">
        <f t="shared" si="257"/>
        <v>18343625</v>
      </c>
      <c r="I3028">
        <f t="shared" si="258"/>
        <v>4282.9458320179583</v>
      </c>
    </row>
    <row r="3029" spans="1:9">
      <c r="A3029">
        <v>3029</v>
      </c>
      <c r="B3029">
        <f t="shared" si="259"/>
        <v>9174841</v>
      </c>
      <c r="D3029">
        <f t="shared" si="256"/>
        <v>3030</v>
      </c>
      <c r="E3029">
        <f t="shared" si="260"/>
        <v>9180900</v>
      </c>
      <c r="G3029">
        <f t="shared" si="257"/>
        <v>18355741</v>
      </c>
      <c r="I3029">
        <f t="shared" si="258"/>
        <v>4284.360045561064</v>
      </c>
    </row>
    <row r="3030" spans="1:9">
      <c r="A3030">
        <v>3030</v>
      </c>
      <c r="B3030">
        <f t="shared" si="259"/>
        <v>9180900</v>
      </c>
      <c r="D3030">
        <f t="shared" si="256"/>
        <v>3031</v>
      </c>
      <c r="E3030">
        <f t="shared" si="260"/>
        <v>9186961</v>
      </c>
      <c r="G3030">
        <f t="shared" si="257"/>
        <v>18367861</v>
      </c>
      <c r="I3030">
        <f t="shared" si="258"/>
        <v>4285.7742591041824</v>
      </c>
    </row>
    <row r="3031" spans="1:9">
      <c r="A3031">
        <v>3031</v>
      </c>
      <c r="B3031">
        <f t="shared" si="259"/>
        <v>9186961</v>
      </c>
      <c r="D3031">
        <f t="shared" si="256"/>
        <v>3032</v>
      </c>
      <c r="E3031">
        <f t="shared" si="260"/>
        <v>9193024</v>
      </c>
      <c r="G3031">
        <f t="shared" si="257"/>
        <v>18379985</v>
      </c>
      <c r="I3031">
        <f t="shared" si="258"/>
        <v>4287.1884726473127</v>
      </c>
    </row>
    <row r="3032" spans="1:9">
      <c r="A3032">
        <v>3032</v>
      </c>
      <c r="B3032">
        <f t="shared" si="259"/>
        <v>9193024</v>
      </c>
      <c r="D3032">
        <f t="shared" si="256"/>
        <v>3033</v>
      </c>
      <c r="E3032">
        <f t="shared" si="260"/>
        <v>9199089</v>
      </c>
      <c r="G3032">
        <f t="shared" si="257"/>
        <v>18392113</v>
      </c>
      <c r="I3032">
        <f t="shared" si="258"/>
        <v>4288.6026861904566</v>
      </c>
    </row>
    <row r="3033" spans="1:9">
      <c r="A3033">
        <v>3033</v>
      </c>
      <c r="B3033">
        <f t="shared" si="259"/>
        <v>9199089</v>
      </c>
      <c r="D3033">
        <f t="shared" si="256"/>
        <v>3034</v>
      </c>
      <c r="E3033">
        <f t="shared" si="260"/>
        <v>9205156</v>
      </c>
      <c r="G3033">
        <f t="shared" si="257"/>
        <v>18404245</v>
      </c>
      <c r="I3033">
        <f t="shared" si="258"/>
        <v>4290.0168997336132</v>
      </c>
    </row>
    <row r="3034" spans="1:9">
      <c r="A3034">
        <v>3034</v>
      </c>
      <c r="B3034">
        <f t="shared" si="259"/>
        <v>9205156</v>
      </c>
      <c r="D3034">
        <f t="shared" si="256"/>
        <v>3035</v>
      </c>
      <c r="E3034">
        <f t="shared" si="260"/>
        <v>9211225</v>
      </c>
      <c r="G3034">
        <f t="shared" si="257"/>
        <v>18416381</v>
      </c>
      <c r="I3034">
        <f t="shared" si="258"/>
        <v>4291.4311132767816</v>
      </c>
    </row>
    <row r="3035" spans="1:9">
      <c r="A3035">
        <v>3035</v>
      </c>
      <c r="B3035">
        <f t="shared" si="259"/>
        <v>9211225</v>
      </c>
      <c r="D3035">
        <f t="shared" si="256"/>
        <v>3036</v>
      </c>
      <c r="E3035">
        <f t="shared" si="260"/>
        <v>9217296</v>
      </c>
      <c r="G3035">
        <f t="shared" si="257"/>
        <v>18428521</v>
      </c>
      <c r="I3035">
        <f t="shared" si="258"/>
        <v>4292.8453268199637</v>
      </c>
    </row>
    <row r="3036" spans="1:9">
      <c r="A3036">
        <v>3036</v>
      </c>
      <c r="B3036">
        <f t="shared" si="259"/>
        <v>9217296</v>
      </c>
      <c r="D3036">
        <f t="shared" si="256"/>
        <v>3037</v>
      </c>
      <c r="E3036">
        <f t="shared" si="260"/>
        <v>9223369</v>
      </c>
      <c r="G3036">
        <f t="shared" si="257"/>
        <v>18440665</v>
      </c>
      <c r="I3036">
        <f t="shared" si="258"/>
        <v>4294.2595403631576</v>
      </c>
    </row>
    <row r="3037" spans="1:9">
      <c r="A3037">
        <v>3037</v>
      </c>
      <c r="B3037">
        <f t="shared" si="259"/>
        <v>9223369</v>
      </c>
      <c r="D3037">
        <f t="shared" si="256"/>
        <v>3038</v>
      </c>
      <c r="E3037">
        <f t="shared" si="260"/>
        <v>9229444</v>
      </c>
      <c r="G3037">
        <f t="shared" si="257"/>
        <v>18452813</v>
      </c>
      <c r="I3037">
        <f t="shared" si="258"/>
        <v>4295.6737539063652</v>
      </c>
    </row>
    <row r="3038" spans="1:9">
      <c r="A3038">
        <v>3038</v>
      </c>
      <c r="B3038">
        <f t="shared" si="259"/>
        <v>9229444</v>
      </c>
      <c r="D3038">
        <f t="shared" si="256"/>
        <v>3039</v>
      </c>
      <c r="E3038">
        <f t="shared" si="260"/>
        <v>9235521</v>
      </c>
      <c r="G3038">
        <f t="shared" si="257"/>
        <v>18464965</v>
      </c>
      <c r="I3038">
        <f t="shared" si="258"/>
        <v>4297.0879674495845</v>
      </c>
    </row>
    <row r="3039" spans="1:9">
      <c r="A3039">
        <v>3039</v>
      </c>
      <c r="B3039">
        <f t="shared" si="259"/>
        <v>9235521</v>
      </c>
      <c r="D3039">
        <f t="shared" si="256"/>
        <v>3040</v>
      </c>
      <c r="E3039">
        <f t="shared" si="260"/>
        <v>9241600</v>
      </c>
      <c r="G3039">
        <f t="shared" si="257"/>
        <v>18477121</v>
      </c>
      <c r="I3039">
        <f t="shared" si="258"/>
        <v>4298.5021809928166</v>
      </c>
    </row>
    <row r="3040" spans="1:9">
      <c r="A3040">
        <v>3040</v>
      </c>
      <c r="B3040">
        <f t="shared" si="259"/>
        <v>9241600</v>
      </c>
      <c r="D3040">
        <f t="shared" si="256"/>
        <v>3041</v>
      </c>
      <c r="E3040">
        <f t="shared" si="260"/>
        <v>9247681</v>
      </c>
      <c r="G3040">
        <f t="shared" si="257"/>
        <v>18489281</v>
      </c>
      <c r="I3040">
        <f t="shared" si="258"/>
        <v>4299.9163945360615</v>
      </c>
    </row>
    <row r="3041" spans="1:9">
      <c r="A3041">
        <v>3041</v>
      </c>
      <c r="B3041">
        <f t="shared" si="259"/>
        <v>9247681</v>
      </c>
      <c r="D3041">
        <f t="shared" si="256"/>
        <v>3042</v>
      </c>
      <c r="E3041">
        <f t="shared" si="260"/>
        <v>9253764</v>
      </c>
      <c r="G3041">
        <f t="shared" si="257"/>
        <v>18501445</v>
      </c>
      <c r="I3041">
        <f t="shared" si="258"/>
        <v>4301.3306080793182</v>
      </c>
    </row>
    <row r="3042" spans="1:9">
      <c r="A3042">
        <v>3042</v>
      </c>
      <c r="B3042">
        <f t="shared" si="259"/>
        <v>9253764</v>
      </c>
      <c r="D3042">
        <f t="shared" si="256"/>
        <v>3043</v>
      </c>
      <c r="E3042">
        <f t="shared" si="260"/>
        <v>9259849</v>
      </c>
      <c r="G3042">
        <f t="shared" si="257"/>
        <v>18513613</v>
      </c>
      <c r="I3042">
        <f t="shared" si="258"/>
        <v>4302.7448216225885</v>
      </c>
    </row>
    <row r="3043" spans="1:9">
      <c r="A3043">
        <v>3043</v>
      </c>
      <c r="B3043">
        <f t="shared" si="259"/>
        <v>9259849</v>
      </c>
      <c r="D3043">
        <f t="shared" si="256"/>
        <v>3044</v>
      </c>
      <c r="E3043">
        <f t="shared" si="260"/>
        <v>9265936</v>
      </c>
      <c r="G3043">
        <f t="shared" si="257"/>
        <v>18525785</v>
      </c>
      <c r="I3043">
        <f t="shared" si="258"/>
        <v>4304.1590351658706</v>
      </c>
    </row>
    <row r="3044" spans="1:9">
      <c r="A3044">
        <v>3044</v>
      </c>
      <c r="B3044">
        <f t="shared" si="259"/>
        <v>9265936</v>
      </c>
      <c r="D3044">
        <f t="shared" si="256"/>
        <v>3045</v>
      </c>
      <c r="E3044">
        <f t="shared" si="260"/>
        <v>9272025</v>
      </c>
      <c r="G3044">
        <f t="shared" si="257"/>
        <v>18537961</v>
      </c>
      <c r="I3044">
        <f t="shared" si="258"/>
        <v>4305.5732487091655</v>
      </c>
    </row>
    <row r="3045" spans="1:9">
      <c r="A3045">
        <v>3045</v>
      </c>
      <c r="B3045">
        <f t="shared" si="259"/>
        <v>9272025</v>
      </c>
      <c r="D3045">
        <f t="shared" si="256"/>
        <v>3046</v>
      </c>
      <c r="E3045">
        <f t="shared" si="260"/>
        <v>9278116</v>
      </c>
      <c r="G3045">
        <f t="shared" si="257"/>
        <v>18550141</v>
      </c>
      <c r="I3045">
        <f t="shared" si="258"/>
        <v>4306.9874622524731</v>
      </c>
    </row>
    <row r="3046" spans="1:9">
      <c r="A3046">
        <v>3046</v>
      </c>
      <c r="B3046">
        <f t="shared" si="259"/>
        <v>9278116</v>
      </c>
      <c r="D3046">
        <f t="shared" si="256"/>
        <v>3047</v>
      </c>
      <c r="E3046">
        <f t="shared" si="260"/>
        <v>9284209</v>
      </c>
      <c r="G3046">
        <f t="shared" si="257"/>
        <v>18562325</v>
      </c>
      <c r="I3046">
        <f t="shared" si="258"/>
        <v>4308.4016757957934</v>
      </c>
    </row>
    <row r="3047" spans="1:9">
      <c r="A3047">
        <v>3047</v>
      </c>
      <c r="B3047">
        <f t="shared" si="259"/>
        <v>9284209</v>
      </c>
      <c r="D3047">
        <f t="shared" si="256"/>
        <v>3048</v>
      </c>
      <c r="E3047">
        <f t="shared" si="260"/>
        <v>9290304</v>
      </c>
      <c r="G3047">
        <f t="shared" si="257"/>
        <v>18574513</v>
      </c>
      <c r="I3047">
        <f t="shared" si="258"/>
        <v>4309.8158893391255</v>
      </c>
    </row>
    <row r="3048" spans="1:9">
      <c r="A3048">
        <v>3048</v>
      </c>
      <c r="B3048">
        <f t="shared" si="259"/>
        <v>9290304</v>
      </c>
      <c r="D3048">
        <f t="shared" si="256"/>
        <v>3049</v>
      </c>
      <c r="E3048">
        <f t="shared" si="260"/>
        <v>9296401</v>
      </c>
      <c r="G3048">
        <f t="shared" si="257"/>
        <v>18586705</v>
      </c>
      <c r="I3048">
        <f t="shared" si="258"/>
        <v>4311.2301028824704</v>
      </c>
    </row>
    <row r="3049" spans="1:9">
      <c r="A3049">
        <v>3049</v>
      </c>
      <c r="B3049">
        <f t="shared" si="259"/>
        <v>9296401</v>
      </c>
      <c r="D3049">
        <f t="shared" si="256"/>
        <v>3050</v>
      </c>
      <c r="E3049">
        <f t="shared" si="260"/>
        <v>9302500</v>
      </c>
      <c r="G3049">
        <f t="shared" si="257"/>
        <v>18598901</v>
      </c>
      <c r="I3049">
        <f t="shared" si="258"/>
        <v>4312.644316425828</v>
      </c>
    </row>
    <row r="3050" spans="1:9">
      <c r="A3050">
        <v>3050</v>
      </c>
      <c r="B3050">
        <f t="shared" si="259"/>
        <v>9302500</v>
      </c>
      <c r="D3050">
        <f t="shared" ref="D3050:D3113" si="261">A3050+1</f>
        <v>3051</v>
      </c>
      <c r="E3050">
        <f t="shared" si="260"/>
        <v>9308601</v>
      </c>
      <c r="G3050">
        <f t="shared" ref="G3050:G3113" si="262">B3050+E3050</f>
        <v>18611101</v>
      </c>
      <c r="I3050">
        <f t="shared" ref="I3050:I3113" si="263">SQRT(G3050)</f>
        <v>4314.0585299691984</v>
      </c>
    </row>
    <row r="3051" spans="1:9">
      <c r="A3051">
        <v>3051</v>
      </c>
      <c r="B3051">
        <f t="shared" si="259"/>
        <v>9308601</v>
      </c>
      <c r="D3051">
        <f t="shared" si="261"/>
        <v>3052</v>
      </c>
      <c r="E3051">
        <f t="shared" si="260"/>
        <v>9314704</v>
      </c>
      <c r="G3051">
        <f t="shared" si="262"/>
        <v>18623305</v>
      </c>
      <c r="I3051">
        <f t="shared" si="263"/>
        <v>4315.4727435125806</v>
      </c>
    </row>
    <row r="3052" spans="1:9">
      <c r="A3052">
        <v>3052</v>
      </c>
      <c r="B3052">
        <f t="shared" si="259"/>
        <v>9314704</v>
      </c>
      <c r="D3052">
        <f t="shared" si="261"/>
        <v>3053</v>
      </c>
      <c r="E3052">
        <f t="shared" si="260"/>
        <v>9320809</v>
      </c>
      <c r="G3052">
        <f t="shared" si="262"/>
        <v>18635513</v>
      </c>
      <c r="I3052">
        <f t="shared" si="263"/>
        <v>4316.8869570559755</v>
      </c>
    </row>
    <row r="3053" spans="1:9">
      <c r="A3053">
        <v>3053</v>
      </c>
      <c r="B3053">
        <f t="shared" si="259"/>
        <v>9320809</v>
      </c>
      <c r="D3053">
        <f t="shared" si="261"/>
        <v>3054</v>
      </c>
      <c r="E3053">
        <f t="shared" si="260"/>
        <v>9326916</v>
      </c>
      <c r="G3053">
        <f t="shared" si="262"/>
        <v>18647725</v>
      </c>
      <c r="I3053">
        <f t="shared" si="263"/>
        <v>4318.3011705993831</v>
      </c>
    </row>
    <row r="3054" spans="1:9">
      <c r="A3054">
        <v>3054</v>
      </c>
      <c r="B3054">
        <f t="shared" si="259"/>
        <v>9326916</v>
      </c>
      <c r="D3054">
        <f t="shared" si="261"/>
        <v>3055</v>
      </c>
      <c r="E3054">
        <f t="shared" si="260"/>
        <v>9333025</v>
      </c>
      <c r="G3054">
        <f t="shared" si="262"/>
        <v>18659941</v>
      </c>
      <c r="I3054">
        <f t="shared" si="263"/>
        <v>4319.7153841428026</v>
      </c>
    </row>
    <row r="3055" spans="1:9">
      <c r="A3055">
        <v>3055</v>
      </c>
      <c r="B3055">
        <f t="shared" si="259"/>
        <v>9333025</v>
      </c>
      <c r="D3055">
        <f t="shared" si="261"/>
        <v>3056</v>
      </c>
      <c r="E3055">
        <f t="shared" si="260"/>
        <v>9339136</v>
      </c>
      <c r="G3055">
        <f t="shared" si="262"/>
        <v>18672161</v>
      </c>
      <c r="I3055">
        <f t="shared" si="263"/>
        <v>4321.1295976862348</v>
      </c>
    </row>
    <row r="3056" spans="1:9">
      <c r="A3056">
        <v>3056</v>
      </c>
      <c r="B3056">
        <f t="shared" si="259"/>
        <v>9339136</v>
      </c>
      <c r="D3056">
        <f t="shared" si="261"/>
        <v>3057</v>
      </c>
      <c r="E3056">
        <f t="shared" si="260"/>
        <v>9345249</v>
      </c>
      <c r="G3056">
        <f t="shared" si="262"/>
        <v>18684385</v>
      </c>
      <c r="I3056">
        <f t="shared" si="263"/>
        <v>4322.5438112296788</v>
      </c>
    </row>
    <row r="3057" spans="1:9">
      <c r="A3057">
        <v>3057</v>
      </c>
      <c r="B3057">
        <f t="shared" si="259"/>
        <v>9345249</v>
      </c>
      <c r="D3057">
        <f t="shared" si="261"/>
        <v>3058</v>
      </c>
      <c r="E3057">
        <f t="shared" si="260"/>
        <v>9351364</v>
      </c>
      <c r="G3057">
        <f t="shared" si="262"/>
        <v>18696613</v>
      </c>
      <c r="I3057">
        <f t="shared" si="263"/>
        <v>4323.9580247731365</v>
      </c>
    </row>
    <row r="3058" spans="1:9">
      <c r="A3058">
        <v>3058</v>
      </c>
      <c r="B3058">
        <f t="shared" si="259"/>
        <v>9351364</v>
      </c>
      <c r="D3058">
        <f t="shared" si="261"/>
        <v>3059</v>
      </c>
      <c r="E3058">
        <f t="shared" si="260"/>
        <v>9357481</v>
      </c>
      <c r="G3058">
        <f t="shared" si="262"/>
        <v>18708845</v>
      </c>
      <c r="I3058">
        <f t="shared" si="263"/>
        <v>4325.372238316605</v>
      </c>
    </row>
    <row r="3059" spans="1:9">
      <c r="A3059">
        <v>3059</v>
      </c>
      <c r="B3059">
        <f t="shared" si="259"/>
        <v>9357481</v>
      </c>
      <c r="D3059">
        <f t="shared" si="261"/>
        <v>3060</v>
      </c>
      <c r="E3059">
        <f t="shared" si="260"/>
        <v>9363600</v>
      </c>
      <c r="G3059">
        <f t="shared" si="262"/>
        <v>18721081</v>
      </c>
      <c r="I3059">
        <f t="shared" si="263"/>
        <v>4326.7864518600873</v>
      </c>
    </row>
    <row r="3060" spans="1:9">
      <c r="A3060">
        <v>3060</v>
      </c>
      <c r="B3060">
        <f t="shared" si="259"/>
        <v>9363600</v>
      </c>
      <c r="D3060">
        <f t="shared" si="261"/>
        <v>3061</v>
      </c>
      <c r="E3060">
        <f t="shared" si="260"/>
        <v>9369721</v>
      </c>
      <c r="G3060">
        <f t="shared" si="262"/>
        <v>18733321</v>
      </c>
      <c r="I3060">
        <f t="shared" si="263"/>
        <v>4328.2006654035813</v>
      </c>
    </row>
    <row r="3061" spans="1:9">
      <c r="A3061">
        <v>3061</v>
      </c>
      <c r="B3061">
        <f t="shared" si="259"/>
        <v>9369721</v>
      </c>
      <c r="D3061">
        <f t="shared" si="261"/>
        <v>3062</v>
      </c>
      <c r="E3061">
        <f t="shared" si="260"/>
        <v>9375844</v>
      </c>
      <c r="G3061">
        <f t="shared" si="262"/>
        <v>18745565</v>
      </c>
      <c r="I3061">
        <f t="shared" si="263"/>
        <v>4329.6148789470872</v>
      </c>
    </row>
    <row r="3062" spans="1:9">
      <c r="A3062">
        <v>3062</v>
      </c>
      <c r="B3062">
        <f t="shared" si="259"/>
        <v>9375844</v>
      </c>
      <c r="D3062">
        <f t="shared" si="261"/>
        <v>3063</v>
      </c>
      <c r="E3062">
        <f t="shared" si="260"/>
        <v>9381969</v>
      </c>
      <c r="G3062">
        <f t="shared" si="262"/>
        <v>18757813</v>
      </c>
      <c r="I3062">
        <f t="shared" si="263"/>
        <v>4331.0290924906058</v>
      </c>
    </row>
    <row r="3063" spans="1:9">
      <c r="A3063">
        <v>3063</v>
      </c>
      <c r="B3063">
        <f t="shared" si="259"/>
        <v>9381969</v>
      </c>
      <c r="D3063">
        <f t="shared" si="261"/>
        <v>3064</v>
      </c>
      <c r="E3063">
        <f t="shared" si="260"/>
        <v>9388096</v>
      </c>
      <c r="G3063">
        <f t="shared" si="262"/>
        <v>18770065</v>
      </c>
      <c r="I3063">
        <f t="shared" si="263"/>
        <v>4332.4433060341371</v>
      </c>
    </row>
    <row r="3064" spans="1:9">
      <c r="A3064">
        <v>3064</v>
      </c>
      <c r="B3064">
        <f t="shared" si="259"/>
        <v>9388096</v>
      </c>
      <c r="D3064">
        <f t="shared" si="261"/>
        <v>3065</v>
      </c>
      <c r="E3064">
        <f t="shared" si="260"/>
        <v>9394225</v>
      </c>
      <c r="G3064">
        <f t="shared" si="262"/>
        <v>18782321</v>
      </c>
      <c r="I3064">
        <f t="shared" si="263"/>
        <v>4333.8575195776803</v>
      </c>
    </row>
    <row r="3065" spans="1:9">
      <c r="A3065">
        <v>3065</v>
      </c>
      <c r="B3065">
        <f t="shared" si="259"/>
        <v>9394225</v>
      </c>
      <c r="D3065">
        <f t="shared" si="261"/>
        <v>3066</v>
      </c>
      <c r="E3065">
        <f t="shared" si="260"/>
        <v>9400356</v>
      </c>
      <c r="G3065">
        <f t="shared" si="262"/>
        <v>18794581</v>
      </c>
      <c r="I3065">
        <f t="shared" si="263"/>
        <v>4335.2717331212352</v>
      </c>
    </row>
    <row r="3066" spans="1:9">
      <c r="A3066">
        <v>3066</v>
      </c>
      <c r="B3066">
        <f t="shared" si="259"/>
        <v>9400356</v>
      </c>
      <c r="D3066">
        <f t="shared" si="261"/>
        <v>3067</v>
      </c>
      <c r="E3066">
        <f t="shared" si="260"/>
        <v>9406489</v>
      </c>
      <c r="G3066">
        <f t="shared" si="262"/>
        <v>18806845</v>
      </c>
      <c r="I3066">
        <f t="shared" si="263"/>
        <v>4336.6859466648029</v>
      </c>
    </row>
    <row r="3067" spans="1:9">
      <c r="A3067">
        <v>3067</v>
      </c>
      <c r="B3067">
        <f t="shared" si="259"/>
        <v>9406489</v>
      </c>
      <c r="D3067">
        <f t="shared" si="261"/>
        <v>3068</v>
      </c>
      <c r="E3067">
        <f t="shared" si="260"/>
        <v>9412624</v>
      </c>
      <c r="G3067">
        <f t="shared" si="262"/>
        <v>18819113</v>
      </c>
      <c r="I3067">
        <f t="shared" si="263"/>
        <v>4338.1001602083834</v>
      </c>
    </row>
    <row r="3068" spans="1:9">
      <c r="A3068">
        <v>3068</v>
      </c>
      <c r="B3068">
        <f t="shared" si="259"/>
        <v>9412624</v>
      </c>
      <c r="D3068">
        <f t="shared" si="261"/>
        <v>3069</v>
      </c>
      <c r="E3068">
        <f t="shared" si="260"/>
        <v>9418761</v>
      </c>
      <c r="G3068">
        <f t="shared" si="262"/>
        <v>18831385</v>
      </c>
      <c r="I3068">
        <f t="shared" si="263"/>
        <v>4339.5143737519757</v>
      </c>
    </row>
    <row r="3069" spans="1:9">
      <c r="A3069">
        <v>3069</v>
      </c>
      <c r="B3069">
        <f t="shared" si="259"/>
        <v>9418761</v>
      </c>
      <c r="D3069">
        <f t="shared" si="261"/>
        <v>3070</v>
      </c>
      <c r="E3069">
        <f t="shared" si="260"/>
        <v>9424900</v>
      </c>
      <c r="G3069">
        <f t="shared" si="262"/>
        <v>18843661</v>
      </c>
      <c r="I3069">
        <f t="shared" si="263"/>
        <v>4340.9285872955797</v>
      </c>
    </row>
    <row r="3070" spans="1:9">
      <c r="A3070">
        <v>3070</v>
      </c>
      <c r="B3070">
        <f t="shared" si="259"/>
        <v>9424900</v>
      </c>
      <c r="D3070">
        <f t="shared" si="261"/>
        <v>3071</v>
      </c>
      <c r="E3070">
        <f t="shared" si="260"/>
        <v>9431041</v>
      </c>
      <c r="G3070">
        <f t="shared" si="262"/>
        <v>18855941</v>
      </c>
      <c r="I3070">
        <f t="shared" si="263"/>
        <v>4342.3428008391966</v>
      </c>
    </row>
    <row r="3071" spans="1:9">
      <c r="A3071">
        <v>3071</v>
      </c>
      <c r="B3071">
        <f t="shared" si="259"/>
        <v>9431041</v>
      </c>
      <c r="D3071">
        <f t="shared" si="261"/>
        <v>3072</v>
      </c>
      <c r="E3071">
        <f t="shared" si="260"/>
        <v>9437184</v>
      </c>
      <c r="G3071">
        <f t="shared" si="262"/>
        <v>18868225</v>
      </c>
      <c r="I3071">
        <f t="shared" si="263"/>
        <v>4343.7570143828261</v>
      </c>
    </row>
    <row r="3072" spans="1:9">
      <c r="A3072">
        <v>3072</v>
      </c>
      <c r="B3072">
        <f t="shared" si="259"/>
        <v>9437184</v>
      </c>
      <c r="D3072">
        <f t="shared" si="261"/>
        <v>3073</v>
      </c>
      <c r="E3072">
        <f t="shared" si="260"/>
        <v>9443329</v>
      </c>
      <c r="G3072">
        <f t="shared" si="262"/>
        <v>18880513</v>
      </c>
      <c r="I3072">
        <f t="shared" si="263"/>
        <v>4345.1712279264666</v>
      </c>
    </row>
    <row r="3073" spans="1:9">
      <c r="A3073">
        <v>3073</v>
      </c>
      <c r="B3073">
        <f t="shared" si="259"/>
        <v>9443329</v>
      </c>
      <c r="D3073">
        <f t="shared" si="261"/>
        <v>3074</v>
      </c>
      <c r="E3073">
        <f t="shared" si="260"/>
        <v>9449476</v>
      </c>
      <c r="G3073">
        <f t="shared" si="262"/>
        <v>18892805</v>
      </c>
      <c r="I3073">
        <f t="shared" si="263"/>
        <v>4346.5854414701198</v>
      </c>
    </row>
    <row r="3074" spans="1:9">
      <c r="A3074">
        <v>3074</v>
      </c>
      <c r="B3074">
        <f t="shared" si="259"/>
        <v>9449476</v>
      </c>
      <c r="D3074">
        <f t="shared" si="261"/>
        <v>3075</v>
      </c>
      <c r="E3074">
        <f t="shared" si="260"/>
        <v>9455625</v>
      </c>
      <c r="G3074">
        <f t="shared" si="262"/>
        <v>18905101</v>
      </c>
      <c r="I3074">
        <f t="shared" si="263"/>
        <v>4347.9996550137857</v>
      </c>
    </row>
    <row r="3075" spans="1:9">
      <c r="A3075">
        <v>3075</v>
      </c>
      <c r="B3075">
        <f t="shared" si="259"/>
        <v>9455625</v>
      </c>
      <c r="D3075">
        <f t="shared" si="261"/>
        <v>3076</v>
      </c>
      <c r="E3075">
        <f t="shared" si="260"/>
        <v>9461776</v>
      </c>
      <c r="G3075">
        <f t="shared" si="262"/>
        <v>18917401</v>
      </c>
      <c r="I3075">
        <f t="shared" si="263"/>
        <v>4349.4138685574635</v>
      </c>
    </row>
    <row r="3076" spans="1:9">
      <c r="A3076">
        <v>3076</v>
      </c>
      <c r="B3076">
        <f t="shared" si="259"/>
        <v>9461776</v>
      </c>
      <c r="D3076">
        <f t="shared" si="261"/>
        <v>3077</v>
      </c>
      <c r="E3076">
        <f t="shared" si="260"/>
        <v>9467929</v>
      </c>
      <c r="G3076">
        <f t="shared" si="262"/>
        <v>18929705</v>
      </c>
      <c r="I3076">
        <f t="shared" si="263"/>
        <v>4350.8280821011531</v>
      </c>
    </row>
    <row r="3077" spans="1:9">
      <c r="A3077">
        <v>3077</v>
      </c>
      <c r="B3077">
        <f t="shared" si="259"/>
        <v>9467929</v>
      </c>
      <c r="D3077">
        <f t="shared" si="261"/>
        <v>3078</v>
      </c>
      <c r="E3077">
        <f t="shared" si="260"/>
        <v>9474084</v>
      </c>
      <c r="G3077">
        <f t="shared" si="262"/>
        <v>18942013</v>
      </c>
      <c r="I3077">
        <f t="shared" si="263"/>
        <v>4352.2422956448554</v>
      </c>
    </row>
    <row r="3078" spans="1:9">
      <c r="A3078">
        <v>3078</v>
      </c>
      <c r="B3078">
        <f t="shared" si="259"/>
        <v>9474084</v>
      </c>
      <c r="D3078">
        <f t="shared" si="261"/>
        <v>3079</v>
      </c>
      <c r="E3078">
        <f t="shared" si="260"/>
        <v>9480241</v>
      </c>
      <c r="G3078">
        <f t="shared" si="262"/>
        <v>18954325</v>
      </c>
      <c r="I3078">
        <f t="shared" si="263"/>
        <v>4353.6565091885695</v>
      </c>
    </row>
    <row r="3079" spans="1:9">
      <c r="A3079">
        <v>3079</v>
      </c>
      <c r="B3079">
        <f t="shared" si="259"/>
        <v>9480241</v>
      </c>
      <c r="D3079">
        <f t="shared" si="261"/>
        <v>3080</v>
      </c>
      <c r="E3079">
        <f t="shared" si="260"/>
        <v>9486400</v>
      </c>
      <c r="G3079">
        <f t="shared" si="262"/>
        <v>18966641</v>
      </c>
      <c r="I3079">
        <f t="shared" si="263"/>
        <v>4355.0707227322955</v>
      </c>
    </row>
    <row r="3080" spans="1:9">
      <c r="A3080">
        <v>3080</v>
      </c>
      <c r="B3080">
        <f t="shared" si="259"/>
        <v>9486400</v>
      </c>
      <c r="D3080">
        <f t="shared" si="261"/>
        <v>3081</v>
      </c>
      <c r="E3080">
        <f t="shared" si="260"/>
        <v>9492561</v>
      </c>
      <c r="G3080">
        <f t="shared" si="262"/>
        <v>18978961</v>
      </c>
      <c r="I3080">
        <f t="shared" si="263"/>
        <v>4356.4849362760342</v>
      </c>
    </row>
    <row r="3081" spans="1:9">
      <c r="A3081">
        <v>3081</v>
      </c>
      <c r="B3081">
        <f t="shared" si="259"/>
        <v>9492561</v>
      </c>
      <c r="D3081">
        <f t="shared" si="261"/>
        <v>3082</v>
      </c>
      <c r="E3081">
        <f t="shared" si="260"/>
        <v>9498724</v>
      </c>
      <c r="G3081">
        <f t="shared" si="262"/>
        <v>18991285</v>
      </c>
      <c r="I3081">
        <f t="shared" si="263"/>
        <v>4357.8991498197847</v>
      </c>
    </row>
    <row r="3082" spans="1:9">
      <c r="A3082">
        <v>3082</v>
      </c>
      <c r="B3082">
        <f t="shared" si="259"/>
        <v>9498724</v>
      </c>
      <c r="D3082">
        <f t="shared" si="261"/>
        <v>3083</v>
      </c>
      <c r="E3082">
        <f t="shared" si="260"/>
        <v>9504889</v>
      </c>
      <c r="G3082">
        <f t="shared" si="262"/>
        <v>19003613</v>
      </c>
      <c r="I3082">
        <f t="shared" si="263"/>
        <v>4359.3133633635471</v>
      </c>
    </row>
    <row r="3083" spans="1:9">
      <c r="A3083">
        <v>3083</v>
      </c>
      <c r="B3083">
        <f t="shared" si="259"/>
        <v>9504889</v>
      </c>
      <c r="D3083">
        <f t="shared" si="261"/>
        <v>3084</v>
      </c>
      <c r="E3083">
        <f t="shared" si="260"/>
        <v>9511056</v>
      </c>
      <c r="G3083">
        <f t="shared" si="262"/>
        <v>19015945</v>
      </c>
      <c r="I3083">
        <f t="shared" si="263"/>
        <v>4360.7275769073212</v>
      </c>
    </row>
    <row r="3084" spans="1:9">
      <c r="A3084">
        <v>3084</v>
      </c>
      <c r="B3084">
        <f t="shared" si="259"/>
        <v>9511056</v>
      </c>
      <c r="D3084">
        <f t="shared" si="261"/>
        <v>3085</v>
      </c>
      <c r="E3084">
        <f t="shared" si="260"/>
        <v>9517225</v>
      </c>
      <c r="G3084">
        <f t="shared" si="262"/>
        <v>19028281</v>
      </c>
      <c r="I3084">
        <f t="shared" si="263"/>
        <v>4362.1417904511081</v>
      </c>
    </row>
    <row r="3085" spans="1:9">
      <c r="A3085">
        <v>3085</v>
      </c>
      <c r="B3085">
        <f t="shared" si="259"/>
        <v>9517225</v>
      </c>
      <c r="D3085">
        <f t="shared" si="261"/>
        <v>3086</v>
      </c>
      <c r="E3085">
        <f t="shared" si="260"/>
        <v>9523396</v>
      </c>
      <c r="G3085">
        <f t="shared" si="262"/>
        <v>19040621</v>
      </c>
      <c r="I3085">
        <f t="shared" si="263"/>
        <v>4363.5560039949069</v>
      </c>
    </row>
    <row r="3086" spans="1:9">
      <c r="A3086">
        <v>3086</v>
      </c>
      <c r="B3086">
        <f t="shared" ref="B3086:B3149" si="264">A3086^2</f>
        <v>9523396</v>
      </c>
      <c r="D3086">
        <f t="shared" si="261"/>
        <v>3087</v>
      </c>
      <c r="E3086">
        <f t="shared" ref="E3086:E3149" si="265">D3086^2</f>
        <v>9529569</v>
      </c>
      <c r="G3086">
        <f t="shared" si="262"/>
        <v>19052965</v>
      </c>
      <c r="I3086">
        <f t="shared" si="263"/>
        <v>4364.9702175387174</v>
      </c>
    </row>
    <row r="3087" spans="1:9">
      <c r="A3087">
        <v>3087</v>
      </c>
      <c r="B3087">
        <f t="shared" si="264"/>
        <v>9529569</v>
      </c>
      <c r="D3087">
        <f t="shared" si="261"/>
        <v>3088</v>
      </c>
      <c r="E3087">
        <f t="shared" si="265"/>
        <v>9535744</v>
      </c>
      <c r="G3087">
        <f t="shared" si="262"/>
        <v>19065313</v>
      </c>
      <c r="I3087">
        <f t="shared" si="263"/>
        <v>4366.3844310825407</v>
      </c>
    </row>
    <row r="3088" spans="1:9">
      <c r="A3088">
        <v>3088</v>
      </c>
      <c r="B3088">
        <f t="shared" si="264"/>
        <v>9535744</v>
      </c>
      <c r="D3088">
        <f t="shared" si="261"/>
        <v>3089</v>
      </c>
      <c r="E3088">
        <f t="shared" si="265"/>
        <v>9541921</v>
      </c>
      <c r="G3088">
        <f t="shared" si="262"/>
        <v>19077665</v>
      </c>
      <c r="I3088">
        <f t="shared" si="263"/>
        <v>4367.7986446263749</v>
      </c>
    </row>
    <row r="3089" spans="1:9">
      <c r="A3089">
        <v>3089</v>
      </c>
      <c r="B3089">
        <f t="shared" si="264"/>
        <v>9541921</v>
      </c>
      <c r="D3089">
        <f t="shared" si="261"/>
        <v>3090</v>
      </c>
      <c r="E3089">
        <f t="shared" si="265"/>
        <v>9548100</v>
      </c>
      <c r="G3089">
        <f t="shared" si="262"/>
        <v>19090021</v>
      </c>
      <c r="I3089">
        <f t="shared" si="263"/>
        <v>4369.2128581702218</v>
      </c>
    </row>
    <row r="3090" spans="1:9">
      <c r="A3090">
        <v>3090</v>
      </c>
      <c r="B3090">
        <f t="shared" si="264"/>
        <v>9548100</v>
      </c>
      <c r="D3090">
        <f t="shared" si="261"/>
        <v>3091</v>
      </c>
      <c r="E3090">
        <f t="shared" si="265"/>
        <v>9554281</v>
      </c>
      <c r="G3090">
        <f t="shared" si="262"/>
        <v>19102381</v>
      </c>
      <c r="I3090">
        <f t="shared" si="263"/>
        <v>4370.6270717140806</v>
      </c>
    </row>
    <row r="3091" spans="1:9">
      <c r="A3091">
        <v>3091</v>
      </c>
      <c r="B3091">
        <f t="shared" si="264"/>
        <v>9554281</v>
      </c>
      <c r="D3091">
        <f t="shared" si="261"/>
        <v>3092</v>
      </c>
      <c r="E3091">
        <f t="shared" si="265"/>
        <v>9560464</v>
      </c>
      <c r="G3091">
        <f t="shared" si="262"/>
        <v>19114745</v>
      </c>
      <c r="I3091">
        <f t="shared" si="263"/>
        <v>4372.0412852579511</v>
      </c>
    </row>
    <row r="3092" spans="1:9">
      <c r="A3092">
        <v>3092</v>
      </c>
      <c r="B3092">
        <f t="shared" si="264"/>
        <v>9560464</v>
      </c>
      <c r="D3092">
        <f t="shared" si="261"/>
        <v>3093</v>
      </c>
      <c r="E3092">
        <f t="shared" si="265"/>
        <v>9566649</v>
      </c>
      <c r="G3092">
        <f t="shared" si="262"/>
        <v>19127113</v>
      </c>
      <c r="I3092">
        <f t="shared" si="263"/>
        <v>4373.4554988018344</v>
      </c>
    </row>
    <row r="3093" spans="1:9">
      <c r="A3093">
        <v>3093</v>
      </c>
      <c r="B3093">
        <f t="shared" si="264"/>
        <v>9566649</v>
      </c>
      <c r="D3093">
        <f t="shared" si="261"/>
        <v>3094</v>
      </c>
      <c r="E3093">
        <f t="shared" si="265"/>
        <v>9572836</v>
      </c>
      <c r="G3093">
        <f t="shared" si="262"/>
        <v>19139485</v>
      </c>
      <c r="I3093">
        <f t="shared" si="263"/>
        <v>4374.8697123457287</v>
      </c>
    </row>
    <row r="3094" spans="1:9">
      <c r="A3094">
        <v>3094</v>
      </c>
      <c r="B3094">
        <f t="shared" si="264"/>
        <v>9572836</v>
      </c>
      <c r="D3094">
        <f t="shared" si="261"/>
        <v>3095</v>
      </c>
      <c r="E3094">
        <f t="shared" si="265"/>
        <v>9579025</v>
      </c>
      <c r="G3094">
        <f t="shared" si="262"/>
        <v>19151861</v>
      </c>
      <c r="I3094">
        <f t="shared" si="263"/>
        <v>4376.2839258896356</v>
      </c>
    </row>
    <row r="3095" spans="1:9">
      <c r="A3095">
        <v>3095</v>
      </c>
      <c r="B3095">
        <f t="shared" si="264"/>
        <v>9579025</v>
      </c>
      <c r="D3095">
        <f t="shared" si="261"/>
        <v>3096</v>
      </c>
      <c r="E3095">
        <f t="shared" si="265"/>
        <v>9585216</v>
      </c>
      <c r="G3095">
        <f t="shared" si="262"/>
        <v>19164241</v>
      </c>
      <c r="I3095">
        <f t="shared" si="263"/>
        <v>4377.6981394335544</v>
      </c>
    </row>
    <row r="3096" spans="1:9">
      <c r="A3096">
        <v>3096</v>
      </c>
      <c r="B3096">
        <f t="shared" si="264"/>
        <v>9585216</v>
      </c>
      <c r="D3096">
        <f t="shared" si="261"/>
        <v>3097</v>
      </c>
      <c r="E3096">
        <f t="shared" si="265"/>
        <v>9591409</v>
      </c>
      <c r="G3096">
        <f t="shared" si="262"/>
        <v>19176625</v>
      </c>
      <c r="I3096">
        <f t="shared" si="263"/>
        <v>4379.1123529774841</v>
      </c>
    </row>
    <row r="3097" spans="1:9">
      <c r="A3097">
        <v>3097</v>
      </c>
      <c r="B3097">
        <f t="shared" si="264"/>
        <v>9591409</v>
      </c>
      <c r="D3097">
        <f t="shared" si="261"/>
        <v>3098</v>
      </c>
      <c r="E3097">
        <f t="shared" si="265"/>
        <v>9597604</v>
      </c>
      <c r="G3097">
        <f t="shared" si="262"/>
        <v>19189013</v>
      </c>
      <c r="I3097">
        <f t="shared" si="263"/>
        <v>4380.5265665214265</v>
      </c>
    </row>
    <row r="3098" spans="1:9">
      <c r="A3098">
        <v>3098</v>
      </c>
      <c r="B3098">
        <f t="shared" si="264"/>
        <v>9597604</v>
      </c>
      <c r="D3098">
        <f t="shared" si="261"/>
        <v>3099</v>
      </c>
      <c r="E3098">
        <f t="shared" si="265"/>
        <v>9603801</v>
      </c>
      <c r="G3098">
        <f t="shared" si="262"/>
        <v>19201405</v>
      </c>
      <c r="I3098">
        <f t="shared" si="263"/>
        <v>4381.9407800653807</v>
      </c>
    </row>
    <row r="3099" spans="1:9">
      <c r="A3099">
        <v>3099</v>
      </c>
      <c r="B3099">
        <f t="shared" si="264"/>
        <v>9603801</v>
      </c>
      <c r="D3099">
        <f t="shared" si="261"/>
        <v>3100</v>
      </c>
      <c r="E3099">
        <f t="shared" si="265"/>
        <v>9610000</v>
      </c>
      <c r="G3099">
        <f t="shared" si="262"/>
        <v>19213801</v>
      </c>
      <c r="I3099">
        <f t="shared" si="263"/>
        <v>4383.3549936093468</v>
      </c>
    </row>
    <row r="3100" spans="1:9">
      <c r="A3100">
        <v>3100</v>
      </c>
      <c r="B3100">
        <f t="shared" si="264"/>
        <v>9610000</v>
      </c>
      <c r="D3100">
        <f t="shared" si="261"/>
        <v>3101</v>
      </c>
      <c r="E3100">
        <f t="shared" si="265"/>
        <v>9616201</v>
      </c>
      <c r="G3100">
        <f t="shared" si="262"/>
        <v>19226201</v>
      </c>
      <c r="I3100">
        <f t="shared" si="263"/>
        <v>4384.7692071533256</v>
      </c>
    </row>
    <row r="3101" spans="1:9">
      <c r="A3101">
        <v>3101</v>
      </c>
      <c r="B3101">
        <f t="shared" si="264"/>
        <v>9616201</v>
      </c>
      <c r="D3101">
        <f t="shared" si="261"/>
        <v>3102</v>
      </c>
      <c r="E3101">
        <f t="shared" si="265"/>
        <v>9622404</v>
      </c>
      <c r="G3101">
        <f t="shared" si="262"/>
        <v>19238605</v>
      </c>
      <c r="I3101">
        <f t="shared" si="263"/>
        <v>4386.1834206973153</v>
      </c>
    </row>
    <row r="3102" spans="1:9">
      <c r="A3102">
        <v>3102</v>
      </c>
      <c r="B3102">
        <f t="shared" si="264"/>
        <v>9622404</v>
      </c>
      <c r="D3102">
        <f t="shared" si="261"/>
        <v>3103</v>
      </c>
      <c r="E3102">
        <f t="shared" si="265"/>
        <v>9628609</v>
      </c>
      <c r="G3102">
        <f t="shared" si="262"/>
        <v>19251013</v>
      </c>
      <c r="I3102">
        <f t="shared" si="263"/>
        <v>4387.5976342413169</v>
      </c>
    </row>
    <row r="3103" spans="1:9">
      <c r="A3103">
        <v>3103</v>
      </c>
      <c r="B3103">
        <f t="shared" si="264"/>
        <v>9628609</v>
      </c>
      <c r="D3103">
        <f t="shared" si="261"/>
        <v>3104</v>
      </c>
      <c r="E3103">
        <f t="shared" si="265"/>
        <v>9634816</v>
      </c>
      <c r="G3103">
        <f t="shared" si="262"/>
        <v>19263425</v>
      </c>
      <c r="I3103">
        <f t="shared" si="263"/>
        <v>4389.0118477853302</v>
      </c>
    </row>
    <row r="3104" spans="1:9">
      <c r="A3104">
        <v>3104</v>
      </c>
      <c r="B3104">
        <f t="shared" si="264"/>
        <v>9634816</v>
      </c>
      <c r="D3104">
        <f t="shared" si="261"/>
        <v>3105</v>
      </c>
      <c r="E3104">
        <f t="shared" si="265"/>
        <v>9641025</v>
      </c>
      <c r="G3104">
        <f t="shared" si="262"/>
        <v>19275841</v>
      </c>
      <c r="I3104">
        <f t="shared" si="263"/>
        <v>4390.4260613293554</v>
      </c>
    </row>
    <row r="3105" spans="1:9">
      <c r="A3105">
        <v>3105</v>
      </c>
      <c r="B3105">
        <f t="shared" si="264"/>
        <v>9641025</v>
      </c>
      <c r="D3105">
        <f t="shared" si="261"/>
        <v>3106</v>
      </c>
      <c r="E3105">
        <f t="shared" si="265"/>
        <v>9647236</v>
      </c>
      <c r="G3105">
        <f t="shared" si="262"/>
        <v>19288261</v>
      </c>
      <c r="I3105">
        <f t="shared" si="263"/>
        <v>4391.8402748733934</v>
      </c>
    </row>
    <row r="3106" spans="1:9">
      <c r="A3106">
        <v>3106</v>
      </c>
      <c r="B3106">
        <f t="shared" si="264"/>
        <v>9647236</v>
      </c>
      <c r="D3106">
        <f t="shared" si="261"/>
        <v>3107</v>
      </c>
      <c r="E3106">
        <f t="shared" si="265"/>
        <v>9653449</v>
      </c>
      <c r="G3106">
        <f t="shared" si="262"/>
        <v>19300685</v>
      </c>
      <c r="I3106">
        <f t="shared" si="263"/>
        <v>4393.2544884174422</v>
      </c>
    </row>
    <row r="3107" spans="1:9">
      <c r="A3107">
        <v>3107</v>
      </c>
      <c r="B3107">
        <f t="shared" si="264"/>
        <v>9653449</v>
      </c>
      <c r="D3107">
        <f t="shared" si="261"/>
        <v>3108</v>
      </c>
      <c r="E3107">
        <f t="shared" si="265"/>
        <v>9659664</v>
      </c>
      <c r="G3107">
        <f t="shared" si="262"/>
        <v>19313113</v>
      </c>
      <c r="I3107">
        <f t="shared" si="263"/>
        <v>4394.6687019615028</v>
      </c>
    </row>
    <row r="3108" spans="1:9">
      <c r="A3108">
        <v>3108</v>
      </c>
      <c r="B3108">
        <f t="shared" si="264"/>
        <v>9659664</v>
      </c>
      <c r="D3108">
        <f t="shared" si="261"/>
        <v>3109</v>
      </c>
      <c r="E3108">
        <f t="shared" si="265"/>
        <v>9665881</v>
      </c>
      <c r="G3108">
        <f t="shared" si="262"/>
        <v>19325545</v>
      </c>
      <c r="I3108">
        <f t="shared" si="263"/>
        <v>4396.0829155055753</v>
      </c>
    </row>
    <row r="3109" spans="1:9">
      <c r="A3109">
        <v>3109</v>
      </c>
      <c r="B3109">
        <f t="shared" si="264"/>
        <v>9665881</v>
      </c>
      <c r="D3109">
        <f t="shared" si="261"/>
        <v>3110</v>
      </c>
      <c r="E3109">
        <f t="shared" si="265"/>
        <v>9672100</v>
      </c>
      <c r="G3109">
        <f t="shared" si="262"/>
        <v>19337981</v>
      </c>
      <c r="I3109">
        <f t="shared" si="263"/>
        <v>4397.4971290496596</v>
      </c>
    </row>
    <row r="3110" spans="1:9">
      <c r="A3110">
        <v>3110</v>
      </c>
      <c r="B3110">
        <f t="shared" si="264"/>
        <v>9672100</v>
      </c>
      <c r="D3110">
        <f t="shared" si="261"/>
        <v>3111</v>
      </c>
      <c r="E3110">
        <f t="shared" si="265"/>
        <v>9678321</v>
      </c>
      <c r="G3110">
        <f t="shared" si="262"/>
        <v>19350421</v>
      </c>
      <c r="I3110">
        <f t="shared" si="263"/>
        <v>4398.9113425937558</v>
      </c>
    </row>
    <row r="3111" spans="1:9">
      <c r="A3111">
        <v>3111</v>
      </c>
      <c r="B3111">
        <f t="shared" si="264"/>
        <v>9678321</v>
      </c>
      <c r="D3111">
        <f t="shared" si="261"/>
        <v>3112</v>
      </c>
      <c r="E3111">
        <f t="shared" si="265"/>
        <v>9684544</v>
      </c>
      <c r="G3111">
        <f t="shared" si="262"/>
        <v>19362865</v>
      </c>
      <c r="I3111">
        <f t="shared" si="263"/>
        <v>4400.3255561378637</v>
      </c>
    </row>
    <row r="3112" spans="1:9">
      <c r="A3112">
        <v>3112</v>
      </c>
      <c r="B3112">
        <f t="shared" si="264"/>
        <v>9684544</v>
      </c>
      <c r="D3112">
        <f t="shared" si="261"/>
        <v>3113</v>
      </c>
      <c r="E3112">
        <f t="shared" si="265"/>
        <v>9690769</v>
      </c>
      <c r="G3112">
        <f t="shared" si="262"/>
        <v>19375313</v>
      </c>
      <c r="I3112">
        <f t="shared" si="263"/>
        <v>4401.7397696819835</v>
      </c>
    </row>
    <row r="3113" spans="1:9">
      <c r="A3113">
        <v>3113</v>
      </c>
      <c r="B3113">
        <f t="shared" si="264"/>
        <v>9690769</v>
      </c>
      <c r="D3113">
        <f t="shared" si="261"/>
        <v>3114</v>
      </c>
      <c r="E3113">
        <f t="shared" si="265"/>
        <v>9696996</v>
      </c>
      <c r="G3113">
        <f t="shared" si="262"/>
        <v>19387765</v>
      </c>
      <c r="I3113">
        <f t="shared" si="263"/>
        <v>4403.1539832261151</v>
      </c>
    </row>
    <row r="3114" spans="1:9">
      <c r="A3114">
        <v>3114</v>
      </c>
      <c r="B3114">
        <f t="shared" si="264"/>
        <v>9696996</v>
      </c>
      <c r="D3114">
        <f t="shared" ref="D3114:D3177" si="266">A3114+1</f>
        <v>3115</v>
      </c>
      <c r="E3114">
        <f t="shared" si="265"/>
        <v>9703225</v>
      </c>
      <c r="G3114">
        <f t="shared" ref="G3114:G3177" si="267">B3114+E3114</f>
        <v>19400221</v>
      </c>
      <c r="I3114">
        <f t="shared" ref="I3114:I3177" si="268">SQRT(G3114)</f>
        <v>4404.5681967702576</v>
      </c>
    </row>
    <row r="3115" spans="1:9">
      <c r="A3115">
        <v>3115</v>
      </c>
      <c r="B3115">
        <f t="shared" si="264"/>
        <v>9703225</v>
      </c>
      <c r="D3115">
        <f t="shared" si="266"/>
        <v>3116</v>
      </c>
      <c r="E3115">
        <f t="shared" si="265"/>
        <v>9709456</v>
      </c>
      <c r="G3115">
        <f t="shared" si="267"/>
        <v>19412681</v>
      </c>
      <c r="I3115">
        <f t="shared" si="268"/>
        <v>4405.9824103144128</v>
      </c>
    </row>
    <row r="3116" spans="1:9">
      <c r="A3116">
        <v>3116</v>
      </c>
      <c r="B3116">
        <f t="shared" si="264"/>
        <v>9709456</v>
      </c>
      <c r="D3116">
        <f t="shared" si="266"/>
        <v>3117</v>
      </c>
      <c r="E3116">
        <f t="shared" si="265"/>
        <v>9715689</v>
      </c>
      <c r="G3116">
        <f t="shared" si="267"/>
        <v>19425145</v>
      </c>
      <c r="I3116">
        <f t="shared" si="268"/>
        <v>4407.396623858579</v>
      </c>
    </row>
    <row r="3117" spans="1:9">
      <c r="A3117">
        <v>3117</v>
      </c>
      <c r="B3117">
        <f t="shared" si="264"/>
        <v>9715689</v>
      </c>
      <c r="D3117">
        <f t="shared" si="266"/>
        <v>3118</v>
      </c>
      <c r="E3117">
        <f t="shared" si="265"/>
        <v>9721924</v>
      </c>
      <c r="G3117">
        <f t="shared" si="267"/>
        <v>19437613</v>
      </c>
      <c r="I3117">
        <f t="shared" si="268"/>
        <v>4408.810837402757</v>
      </c>
    </row>
    <row r="3118" spans="1:9">
      <c r="A3118">
        <v>3118</v>
      </c>
      <c r="B3118">
        <f t="shared" si="264"/>
        <v>9721924</v>
      </c>
      <c r="D3118">
        <f t="shared" si="266"/>
        <v>3119</v>
      </c>
      <c r="E3118">
        <f t="shared" si="265"/>
        <v>9728161</v>
      </c>
      <c r="G3118">
        <f t="shared" si="267"/>
        <v>19450085</v>
      </c>
      <c r="I3118">
        <f t="shared" si="268"/>
        <v>4410.2250509469468</v>
      </c>
    </row>
    <row r="3119" spans="1:9">
      <c r="A3119">
        <v>3119</v>
      </c>
      <c r="B3119">
        <f t="shared" si="264"/>
        <v>9728161</v>
      </c>
      <c r="D3119">
        <f t="shared" si="266"/>
        <v>3120</v>
      </c>
      <c r="E3119">
        <f t="shared" si="265"/>
        <v>9734400</v>
      </c>
      <c r="G3119">
        <f t="shared" si="267"/>
        <v>19462561</v>
      </c>
      <c r="I3119">
        <f t="shared" si="268"/>
        <v>4411.6392644911484</v>
      </c>
    </row>
    <row r="3120" spans="1:9">
      <c r="A3120">
        <v>3120</v>
      </c>
      <c r="B3120">
        <f t="shared" si="264"/>
        <v>9734400</v>
      </c>
      <c r="D3120">
        <f t="shared" si="266"/>
        <v>3121</v>
      </c>
      <c r="E3120">
        <f t="shared" si="265"/>
        <v>9740641</v>
      </c>
      <c r="G3120">
        <f t="shared" si="267"/>
        <v>19475041</v>
      </c>
      <c r="I3120">
        <f t="shared" si="268"/>
        <v>4413.053478035361</v>
      </c>
    </row>
    <row r="3121" spans="1:9">
      <c r="A3121">
        <v>3121</v>
      </c>
      <c r="B3121">
        <f t="shared" si="264"/>
        <v>9740641</v>
      </c>
      <c r="D3121">
        <f t="shared" si="266"/>
        <v>3122</v>
      </c>
      <c r="E3121">
        <f t="shared" si="265"/>
        <v>9746884</v>
      </c>
      <c r="G3121">
        <f t="shared" si="267"/>
        <v>19487525</v>
      </c>
      <c r="I3121">
        <f t="shared" si="268"/>
        <v>4414.4676915795862</v>
      </c>
    </row>
    <row r="3122" spans="1:9">
      <c r="A3122">
        <v>3122</v>
      </c>
      <c r="B3122">
        <f t="shared" si="264"/>
        <v>9746884</v>
      </c>
      <c r="D3122">
        <f t="shared" si="266"/>
        <v>3123</v>
      </c>
      <c r="E3122">
        <f t="shared" si="265"/>
        <v>9753129</v>
      </c>
      <c r="G3122">
        <f t="shared" si="267"/>
        <v>19500013</v>
      </c>
      <c r="I3122">
        <f t="shared" si="268"/>
        <v>4415.8819051238224</v>
      </c>
    </row>
    <row r="3123" spans="1:9">
      <c r="A3123">
        <v>3123</v>
      </c>
      <c r="B3123">
        <f t="shared" si="264"/>
        <v>9753129</v>
      </c>
      <c r="D3123">
        <f t="shared" si="266"/>
        <v>3124</v>
      </c>
      <c r="E3123">
        <f t="shared" si="265"/>
        <v>9759376</v>
      </c>
      <c r="G3123">
        <f t="shared" si="267"/>
        <v>19512505</v>
      </c>
      <c r="I3123">
        <f t="shared" si="268"/>
        <v>4417.2961186680704</v>
      </c>
    </row>
    <row r="3124" spans="1:9">
      <c r="A3124">
        <v>3124</v>
      </c>
      <c r="B3124">
        <f t="shared" si="264"/>
        <v>9759376</v>
      </c>
      <c r="D3124">
        <f t="shared" si="266"/>
        <v>3125</v>
      </c>
      <c r="E3124">
        <f t="shared" si="265"/>
        <v>9765625</v>
      </c>
      <c r="G3124">
        <f t="shared" si="267"/>
        <v>19525001</v>
      </c>
      <c r="I3124">
        <f t="shared" si="268"/>
        <v>4418.7103322123303</v>
      </c>
    </row>
    <row r="3125" spans="1:9">
      <c r="A3125">
        <v>3125</v>
      </c>
      <c r="B3125">
        <f t="shared" si="264"/>
        <v>9765625</v>
      </c>
      <c r="D3125">
        <f t="shared" si="266"/>
        <v>3126</v>
      </c>
      <c r="E3125">
        <f t="shared" si="265"/>
        <v>9771876</v>
      </c>
      <c r="G3125">
        <f t="shared" si="267"/>
        <v>19537501</v>
      </c>
      <c r="I3125">
        <f t="shared" si="268"/>
        <v>4420.124545756601</v>
      </c>
    </row>
    <row r="3126" spans="1:9">
      <c r="A3126">
        <v>3126</v>
      </c>
      <c r="B3126">
        <f t="shared" si="264"/>
        <v>9771876</v>
      </c>
      <c r="D3126">
        <f t="shared" si="266"/>
        <v>3127</v>
      </c>
      <c r="E3126">
        <f t="shared" si="265"/>
        <v>9778129</v>
      </c>
      <c r="G3126">
        <f t="shared" si="267"/>
        <v>19550005</v>
      </c>
      <c r="I3126">
        <f t="shared" si="268"/>
        <v>4421.5387593008836</v>
      </c>
    </row>
    <row r="3127" spans="1:9">
      <c r="A3127">
        <v>3127</v>
      </c>
      <c r="B3127">
        <f t="shared" si="264"/>
        <v>9778129</v>
      </c>
      <c r="D3127">
        <f t="shared" si="266"/>
        <v>3128</v>
      </c>
      <c r="E3127">
        <f t="shared" si="265"/>
        <v>9784384</v>
      </c>
      <c r="G3127">
        <f t="shared" si="267"/>
        <v>19562513</v>
      </c>
      <c r="I3127">
        <f t="shared" si="268"/>
        <v>4422.952972845178</v>
      </c>
    </row>
    <row r="3128" spans="1:9">
      <c r="A3128">
        <v>3128</v>
      </c>
      <c r="B3128">
        <f t="shared" si="264"/>
        <v>9784384</v>
      </c>
      <c r="D3128">
        <f t="shared" si="266"/>
        <v>3129</v>
      </c>
      <c r="E3128">
        <f t="shared" si="265"/>
        <v>9790641</v>
      </c>
      <c r="G3128">
        <f t="shared" si="267"/>
        <v>19575025</v>
      </c>
      <c r="I3128">
        <f t="shared" si="268"/>
        <v>4424.3671863894842</v>
      </c>
    </row>
    <row r="3129" spans="1:9">
      <c r="A3129">
        <v>3129</v>
      </c>
      <c r="B3129">
        <f t="shared" si="264"/>
        <v>9790641</v>
      </c>
      <c r="D3129">
        <f t="shared" si="266"/>
        <v>3130</v>
      </c>
      <c r="E3129">
        <f t="shared" si="265"/>
        <v>9796900</v>
      </c>
      <c r="G3129">
        <f t="shared" si="267"/>
        <v>19587541</v>
      </c>
      <c r="I3129">
        <f t="shared" si="268"/>
        <v>4425.7813999338014</v>
      </c>
    </row>
    <row r="3130" spans="1:9">
      <c r="A3130">
        <v>3130</v>
      </c>
      <c r="B3130">
        <f t="shared" si="264"/>
        <v>9796900</v>
      </c>
      <c r="D3130">
        <f t="shared" si="266"/>
        <v>3131</v>
      </c>
      <c r="E3130">
        <f t="shared" si="265"/>
        <v>9803161</v>
      </c>
      <c r="G3130">
        <f t="shared" si="267"/>
        <v>19600061</v>
      </c>
      <c r="I3130">
        <f t="shared" si="268"/>
        <v>4427.1956134781303</v>
      </c>
    </row>
    <row r="3131" spans="1:9">
      <c r="A3131">
        <v>3131</v>
      </c>
      <c r="B3131">
        <f t="shared" si="264"/>
        <v>9803161</v>
      </c>
      <c r="D3131">
        <f t="shared" si="266"/>
        <v>3132</v>
      </c>
      <c r="E3131">
        <f t="shared" si="265"/>
        <v>9809424</v>
      </c>
      <c r="G3131">
        <f t="shared" si="267"/>
        <v>19612585</v>
      </c>
      <c r="I3131">
        <f t="shared" si="268"/>
        <v>4428.6098270224711</v>
      </c>
    </row>
    <row r="3132" spans="1:9">
      <c r="A3132">
        <v>3132</v>
      </c>
      <c r="B3132">
        <f t="shared" si="264"/>
        <v>9809424</v>
      </c>
      <c r="D3132">
        <f t="shared" si="266"/>
        <v>3133</v>
      </c>
      <c r="E3132">
        <f t="shared" si="265"/>
        <v>9815689</v>
      </c>
      <c r="G3132">
        <f t="shared" si="267"/>
        <v>19625113</v>
      </c>
      <c r="I3132">
        <f t="shared" si="268"/>
        <v>4430.0240405668228</v>
      </c>
    </row>
    <row r="3133" spans="1:9">
      <c r="A3133">
        <v>3133</v>
      </c>
      <c r="B3133">
        <f t="shared" si="264"/>
        <v>9815689</v>
      </c>
      <c r="D3133">
        <f t="shared" si="266"/>
        <v>3134</v>
      </c>
      <c r="E3133">
        <f t="shared" si="265"/>
        <v>9821956</v>
      </c>
      <c r="G3133">
        <f t="shared" si="267"/>
        <v>19637645</v>
      </c>
      <c r="I3133">
        <f t="shared" si="268"/>
        <v>4431.4382541111863</v>
      </c>
    </row>
    <row r="3134" spans="1:9">
      <c r="A3134">
        <v>3134</v>
      </c>
      <c r="B3134">
        <f t="shared" si="264"/>
        <v>9821956</v>
      </c>
      <c r="D3134">
        <f t="shared" si="266"/>
        <v>3135</v>
      </c>
      <c r="E3134">
        <f t="shared" si="265"/>
        <v>9828225</v>
      </c>
      <c r="G3134">
        <f t="shared" si="267"/>
        <v>19650181</v>
      </c>
      <c r="I3134">
        <f t="shared" si="268"/>
        <v>4432.8524676555617</v>
      </c>
    </row>
    <row r="3135" spans="1:9">
      <c r="A3135">
        <v>3135</v>
      </c>
      <c r="B3135">
        <f t="shared" si="264"/>
        <v>9828225</v>
      </c>
      <c r="D3135">
        <f t="shared" si="266"/>
        <v>3136</v>
      </c>
      <c r="E3135">
        <f t="shared" si="265"/>
        <v>9834496</v>
      </c>
      <c r="G3135">
        <f t="shared" si="267"/>
        <v>19662721</v>
      </c>
      <c r="I3135">
        <f t="shared" si="268"/>
        <v>4434.2666811999479</v>
      </c>
    </row>
    <row r="3136" spans="1:9">
      <c r="A3136">
        <v>3136</v>
      </c>
      <c r="B3136">
        <f t="shared" si="264"/>
        <v>9834496</v>
      </c>
      <c r="D3136">
        <f t="shared" si="266"/>
        <v>3137</v>
      </c>
      <c r="E3136">
        <f t="shared" si="265"/>
        <v>9840769</v>
      </c>
      <c r="G3136">
        <f t="shared" si="267"/>
        <v>19675265</v>
      </c>
      <c r="I3136">
        <f t="shared" si="268"/>
        <v>4435.680894744346</v>
      </c>
    </row>
    <row r="3137" spans="1:9">
      <c r="A3137">
        <v>3137</v>
      </c>
      <c r="B3137">
        <f t="shared" si="264"/>
        <v>9840769</v>
      </c>
      <c r="D3137">
        <f t="shared" si="266"/>
        <v>3138</v>
      </c>
      <c r="E3137">
        <f t="shared" si="265"/>
        <v>9847044</v>
      </c>
      <c r="G3137">
        <f t="shared" si="267"/>
        <v>19687813</v>
      </c>
      <c r="I3137">
        <f t="shared" si="268"/>
        <v>4437.095108288755</v>
      </c>
    </row>
    <row r="3138" spans="1:9">
      <c r="A3138">
        <v>3138</v>
      </c>
      <c r="B3138">
        <f t="shared" si="264"/>
        <v>9847044</v>
      </c>
      <c r="D3138">
        <f t="shared" si="266"/>
        <v>3139</v>
      </c>
      <c r="E3138">
        <f t="shared" si="265"/>
        <v>9853321</v>
      </c>
      <c r="G3138">
        <f t="shared" si="267"/>
        <v>19700365</v>
      </c>
      <c r="I3138">
        <f t="shared" si="268"/>
        <v>4438.5093218331758</v>
      </c>
    </row>
    <row r="3139" spans="1:9">
      <c r="A3139">
        <v>3139</v>
      </c>
      <c r="B3139">
        <f t="shared" si="264"/>
        <v>9853321</v>
      </c>
      <c r="D3139">
        <f t="shared" si="266"/>
        <v>3140</v>
      </c>
      <c r="E3139">
        <f t="shared" si="265"/>
        <v>9859600</v>
      </c>
      <c r="G3139">
        <f t="shared" si="267"/>
        <v>19712921</v>
      </c>
      <c r="I3139">
        <f t="shared" si="268"/>
        <v>4439.9235353776085</v>
      </c>
    </row>
    <row r="3140" spans="1:9">
      <c r="A3140">
        <v>3140</v>
      </c>
      <c r="B3140">
        <f t="shared" si="264"/>
        <v>9859600</v>
      </c>
      <c r="D3140">
        <f t="shared" si="266"/>
        <v>3141</v>
      </c>
      <c r="E3140">
        <f t="shared" si="265"/>
        <v>9865881</v>
      </c>
      <c r="G3140">
        <f t="shared" si="267"/>
        <v>19725481</v>
      </c>
      <c r="I3140">
        <f t="shared" si="268"/>
        <v>4441.337748922052</v>
      </c>
    </row>
    <row r="3141" spans="1:9">
      <c r="A3141">
        <v>3141</v>
      </c>
      <c r="B3141">
        <f t="shared" si="264"/>
        <v>9865881</v>
      </c>
      <c r="D3141">
        <f t="shared" si="266"/>
        <v>3142</v>
      </c>
      <c r="E3141">
        <f t="shared" si="265"/>
        <v>9872164</v>
      </c>
      <c r="G3141">
        <f t="shared" si="267"/>
        <v>19738045</v>
      </c>
      <c r="I3141">
        <f t="shared" si="268"/>
        <v>4442.7519624665074</v>
      </c>
    </row>
    <row r="3142" spans="1:9">
      <c r="A3142">
        <v>3142</v>
      </c>
      <c r="B3142">
        <f t="shared" si="264"/>
        <v>9872164</v>
      </c>
      <c r="D3142">
        <f t="shared" si="266"/>
        <v>3143</v>
      </c>
      <c r="E3142">
        <f t="shared" si="265"/>
        <v>9878449</v>
      </c>
      <c r="G3142">
        <f t="shared" si="267"/>
        <v>19750613</v>
      </c>
      <c r="I3142">
        <f t="shared" si="268"/>
        <v>4444.1661760109737</v>
      </c>
    </row>
    <row r="3143" spans="1:9">
      <c r="A3143">
        <v>3143</v>
      </c>
      <c r="B3143">
        <f t="shared" si="264"/>
        <v>9878449</v>
      </c>
      <c r="D3143">
        <f t="shared" si="266"/>
        <v>3144</v>
      </c>
      <c r="E3143">
        <f t="shared" si="265"/>
        <v>9884736</v>
      </c>
      <c r="G3143">
        <f t="shared" si="267"/>
        <v>19763185</v>
      </c>
      <c r="I3143">
        <f t="shared" si="268"/>
        <v>4445.5803895554518</v>
      </c>
    </row>
    <row r="3144" spans="1:9">
      <c r="A3144">
        <v>3144</v>
      </c>
      <c r="B3144">
        <f t="shared" si="264"/>
        <v>9884736</v>
      </c>
      <c r="D3144">
        <f t="shared" si="266"/>
        <v>3145</v>
      </c>
      <c r="E3144">
        <f t="shared" si="265"/>
        <v>9891025</v>
      </c>
      <c r="G3144">
        <f t="shared" si="267"/>
        <v>19775761</v>
      </c>
      <c r="I3144">
        <f t="shared" si="268"/>
        <v>4446.9946030999408</v>
      </c>
    </row>
    <row r="3145" spans="1:9">
      <c r="A3145">
        <v>3145</v>
      </c>
      <c r="B3145">
        <f t="shared" si="264"/>
        <v>9891025</v>
      </c>
      <c r="D3145">
        <f t="shared" si="266"/>
        <v>3146</v>
      </c>
      <c r="E3145">
        <f t="shared" si="265"/>
        <v>9897316</v>
      </c>
      <c r="G3145">
        <f t="shared" si="267"/>
        <v>19788341</v>
      </c>
      <c r="I3145">
        <f t="shared" si="268"/>
        <v>4448.4088166444417</v>
      </c>
    </row>
    <row r="3146" spans="1:9">
      <c r="A3146">
        <v>3146</v>
      </c>
      <c r="B3146">
        <f t="shared" si="264"/>
        <v>9897316</v>
      </c>
      <c r="D3146">
        <f t="shared" si="266"/>
        <v>3147</v>
      </c>
      <c r="E3146">
        <f t="shared" si="265"/>
        <v>9903609</v>
      </c>
      <c r="G3146">
        <f t="shared" si="267"/>
        <v>19800925</v>
      </c>
      <c r="I3146">
        <f t="shared" si="268"/>
        <v>4449.8230301889535</v>
      </c>
    </row>
    <row r="3147" spans="1:9">
      <c r="A3147">
        <v>3147</v>
      </c>
      <c r="B3147">
        <f t="shared" si="264"/>
        <v>9903609</v>
      </c>
      <c r="D3147">
        <f t="shared" si="266"/>
        <v>3148</v>
      </c>
      <c r="E3147">
        <f t="shared" si="265"/>
        <v>9909904</v>
      </c>
      <c r="G3147">
        <f t="shared" si="267"/>
        <v>19813513</v>
      </c>
      <c r="I3147">
        <f t="shared" si="268"/>
        <v>4451.237243733477</v>
      </c>
    </row>
    <row r="3148" spans="1:9">
      <c r="A3148">
        <v>3148</v>
      </c>
      <c r="B3148">
        <f t="shared" si="264"/>
        <v>9909904</v>
      </c>
      <c r="D3148">
        <f t="shared" si="266"/>
        <v>3149</v>
      </c>
      <c r="E3148">
        <f t="shared" si="265"/>
        <v>9916201</v>
      </c>
      <c r="G3148">
        <f t="shared" si="267"/>
        <v>19826105</v>
      </c>
      <c r="I3148">
        <f t="shared" si="268"/>
        <v>4452.6514572780115</v>
      </c>
    </row>
    <row r="3149" spans="1:9">
      <c r="A3149">
        <v>3149</v>
      </c>
      <c r="B3149">
        <f t="shared" si="264"/>
        <v>9916201</v>
      </c>
      <c r="D3149">
        <f t="shared" si="266"/>
        <v>3150</v>
      </c>
      <c r="E3149">
        <f t="shared" si="265"/>
        <v>9922500</v>
      </c>
      <c r="G3149">
        <f t="shared" si="267"/>
        <v>19838701</v>
      </c>
      <c r="I3149">
        <f t="shared" si="268"/>
        <v>4454.0656708225579</v>
      </c>
    </row>
    <row r="3150" spans="1:9">
      <c r="A3150">
        <v>3150</v>
      </c>
      <c r="B3150">
        <f t="shared" ref="B3150:B3213" si="269">A3150^2</f>
        <v>9922500</v>
      </c>
      <c r="D3150">
        <f t="shared" si="266"/>
        <v>3151</v>
      </c>
      <c r="E3150">
        <f t="shared" ref="E3150:E3213" si="270">D3150^2</f>
        <v>9928801</v>
      </c>
      <c r="G3150">
        <f t="shared" si="267"/>
        <v>19851301</v>
      </c>
      <c r="I3150">
        <f t="shared" si="268"/>
        <v>4455.4798843671151</v>
      </c>
    </row>
    <row r="3151" spans="1:9">
      <c r="A3151">
        <v>3151</v>
      </c>
      <c r="B3151">
        <f t="shared" si="269"/>
        <v>9928801</v>
      </c>
      <c r="D3151">
        <f t="shared" si="266"/>
        <v>3152</v>
      </c>
      <c r="E3151">
        <f t="shared" si="270"/>
        <v>9935104</v>
      </c>
      <c r="G3151">
        <f t="shared" si="267"/>
        <v>19863905</v>
      </c>
      <c r="I3151">
        <f t="shared" si="268"/>
        <v>4456.8940979116833</v>
      </c>
    </row>
    <row r="3152" spans="1:9">
      <c r="A3152">
        <v>3152</v>
      </c>
      <c r="B3152">
        <f t="shared" si="269"/>
        <v>9935104</v>
      </c>
      <c r="D3152">
        <f t="shared" si="266"/>
        <v>3153</v>
      </c>
      <c r="E3152">
        <f t="shared" si="270"/>
        <v>9941409</v>
      </c>
      <c r="G3152">
        <f t="shared" si="267"/>
        <v>19876513</v>
      </c>
      <c r="I3152">
        <f t="shared" si="268"/>
        <v>4458.3083114562633</v>
      </c>
    </row>
    <row r="3153" spans="1:9">
      <c r="A3153">
        <v>3153</v>
      </c>
      <c r="B3153">
        <f t="shared" si="269"/>
        <v>9941409</v>
      </c>
      <c r="D3153">
        <f t="shared" si="266"/>
        <v>3154</v>
      </c>
      <c r="E3153">
        <f t="shared" si="270"/>
        <v>9947716</v>
      </c>
      <c r="G3153">
        <f t="shared" si="267"/>
        <v>19889125</v>
      </c>
      <c r="I3153">
        <f t="shared" si="268"/>
        <v>4459.7225250008551</v>
      </c>
    </row>
    <row r="3154" spans="1:9">
      <c r="A3154">
        <v>3154</v>
      </c>
      <c r="B3154">
        <f t="shared" si="269"/>
        <v>9947716</v>
      </c>
      <c r="D3154">
        <f t="shared" si="266"/>
        <v>3155</v>
      </c>
      <c r="E3154">
        <f t="shared" si="270"/>
        <v>9954025</v>
      </c>
      <c r="G3154">
        <f t="shared" si="267"/>
        <v>19901741</v>
      </c>
      <c r="I3154">
        <f t="shared" si="268"/>
        <v>4461.1367385454569</v>
      </c>
    </row>
    <row r="3155" spans="1:9">
      <c r="A3155">
        <v>3155</v>
      </c>
      <c r="B3155">
        <f t="shared" si="269"/>
        <v>9954025</v>
      </c>
      <c r="D3155">
        <f t="shared" si="266"/>
        <v>3156</v>
      </c>
      <c r="E3155">
        <f t="shared" si="270"/>
        <v>9960336</v>
      </c>
      <c r="G3155">
        <f t="shared" si="267"/>
        <v>19914361</v>
      </c>
      <c r="I3155">
        <f t="shared" si="268"/>
        <v>4462.5509520900714</v>
      </c>
    </row>
    <row r="3156" spans="1:9">
      <c r="A3156">
        <v>3156</v>
      </c>
      <c r="B3156">
        <f t="shared" si="269"/>
        <v>9960336</v>
      </c>
      <c r="D3156">
        <f t="shared" si="266"/>
        <v>3157</v>
      </c>
      <c r="E3156">
        <f t="shared" si="270"/>
        <v>9966649</v>
      </c>
      <c r="G3156">
        <f t="shared" si="267"/>
        <v>19926985</v>
      </c>
      <c r="I3156">
        <f t="shared" si="268"/>
        <v>4463.9651656346959</v>
      </c>
    </row>
    <row r="3157" spans="1:9">
      <c r="A3157">
        <v>3157</v>
      </c>
      <c r="B3157">
        <f t="shared" si="269"/>
        <v>9966649</v>
      </c>
      <c r="D3157">
        <f t="shared" si="266"/>
        <v>3158</v>
      </c>
      <c r="E3157">
        <f t="shared" si="270"/>
        <v>9972964</v>
      </c>
      <c r="G3157">
        <f t="shared" si="267"/>
        <v>19939613</v>
      </c>
      <c r="I3157">
        <f t="shared" si="268"/>
        <v>4465.3793791793323</v>
      </c>
    </row>
    <row r="3158" spans="1:9">
      <c r="A3158">
        <v>3158</v>
      </c>
      <c r="B3158">
        <f t="shared" si="269"/>
        <v>9972964</v>
      </c>
      <c r="D3158">
        <f t="shared" si="266"/>
        <v>3159</v>
      </c>
      <c r="E3158">
        <f t="shared" si="270"/>
        <v>9979281</v>
      </c>
      <c r="G3158">
        <f t="shared" si="267"/>
        <v>19952245</v>
      </c>
      <c r="I3158">
        <f t="shared" si="268"/>
        <v>4466.7935927239796</v>
      </c>
    </row>
    <row r="3159" spans="1:9">
      <c r="A3159">
        <v>3159</v>
      </c>
      <c r="B3159">
        <f t="shared" si="269"/>
        <v>9979281</v>
      </c>
      <c r="D3159">
        <f t="shared" si="266"/>
        <v>3160</v>
      </c>
      <c r="E3159">
        <f t="shared" si="270"/>
        <v>9985600</v>
      </c>
      <c r="G3159">
        <f t="shared" si="267"/>
        <v>19964881</v>
      </c>
      <c r="I3159">
        <f t="shared" si="268"/>
        <v>4468.2078062686387</v>
      </c>
    </row>
    <row r="3160" spans="1:9">
      <c r="A3160">
        <v>3160</v>
      </c>
      <c r="B3160">
        <f t="shared" si="269"/>
        <v>9985600</v>
      </c>
      <c r="D3160">
        <f t="shared" si="266"/>
        <v>3161</v>
      </c>
      <c r="E3160">
        <f t="shared" si="270"/>
        <v>9991921</v>
      </c>
      <c r="G3160">
        <f t="shared" si="267"/>
        <v>19977521</v>
      </c>
      <c r="I3160">
        <f t="shared" si="268"/>
        <v>4469.6220198133087</v>
      </c>
    </row>
    <row r="3161" spans="1:9">
      <c r="A3161">
        <v>3161</v>
      </c>
      <c r="B3161">
        <f t="shared" si="269"/>
        <v>9991921</v>
      </c>
      <c r="D3161">
        <f t="shared" si="266"/>
        <v>3162</v>
      </c>
      <c r="E3161">
        <f t="shared" si="270"/>
        <v>9998244</v>
      </c>
      <c r="G3161">
        <f t="shared" si="267"/>
        <v>19990165</v>
      </c>
      <c r="I3161">
        <f t="shared" si="268"/>
        <v>4471.0362333579897</v>
      </c>
    </row>
    <row r="3162" spans="1:9">
      <c r="A3162">
        <v>3162</v>
      </c>
      <c r="B3162">
        <f t="shared" si="269"/>
        <v>9998244</v>
      </c>
      <c r="D3162">
        <f t="shared" si="266"/>
        <v>3163</v>
      </c>
      <c r="E3162">
        <f t="shared" si="270"/>
        <v>10004569</v>
      </c>
      <c r="G3162">
        <f t="shared" si="267"/>
        <v>20002813</v>
      </c>
      <c r="I3162">
        <f t="shared" si="268"/>
        <v>4472.4504469026824</v>
      </c>
    </row>
    <row r="3163" spans="1:9">
      <c r="A3163">
        <v>3163</v>
      </c>
      <c r="B3163">
        <f t="shared" si="269"/>
        <v>10004569</v>
      </c>
      <c r="D3163">
        <f t="shared" si="266"/>
        <v>3164</v>
      </c>
      <c r="E3163">
        <f t="shared" si="270"/>
        <v>10010896</v>
      </c>
      <c r="G3163">
        <f t="shared" si="267"/>
        <v>20015465</v>
      </c>
      <c r="I3163">
        <f t="shared" si="268"/>
        <v>4473.8646604473852</v>
      </c>
    </row>
    <row r="3164" spans="1:9">
      <c r="A3164">
        <v>3164</v>
      </c>
      <c r="B3164">
        <f t="shared" si="269"/>
        <v>10010896</v>
      </c>
      <c r="D3164">
        <f t="shared" si="266"/>
        <v>3165</v>
      </c>
      <c r="E3164">
        <f t="shared" si="270"/>
        <v>10017225</v>
      </c>
      <c r="G3164">
        <f t="shared" si="267"/>
        <v>20028121</v>
      </c>
      <c r="I3164">
        <f t="shared" si="268"/>
        <v>4475.2788739920998</v>
      </c>
    </row>
    <row r="3165" spans="1:9">
      <c r="A3165">
        <v>3165</v>
      </c>
      <c r="B3165">
        <f t="shared" si="269"/>
        <v>10017225</v>
      </c>
      <c r="D3165">
        <f t="shared" si="266"/>
        <v>3166</v>
      </c>
      <c r="E3165">
        <f t="shared" si="270"/>
        <v>10023556</v>
      </c>
      <c r="G3165">
        <f t="shared" si="267"/>
        <v>20040781</v>
      </c>
      <c r="I3165">
        <f t="shared" si="268"/>
        <v>4476.6930875368262</v>
      </c>
    </row>
    <row r="3166" spans="1:9">
      <c r="A3166">
        <v>3166</v>
      </c>
      <c r="B3166">
        <f t="shared" si="269"/>
        <v>10023556</v>
      </c>
      <c r="D3166">
        <f t="shared" si="266"/>
        <v>3167</v>
      </c>
      <c r="E3166">
        <f t="shared" si="270"/>
        <v>10029889</v>
      </c>
      <c r="G3166">
        <f t="shared" si="267"/>
        <v>20053445</v>
      </c>
      <c r="I3166">
        <f t="shared" si="268"/>
        <v>4478.1073010815626</v>
      </c>
    </row>
    <row r="3167" spans="1:9">
      <c r="A3167">
        <v>3167</v>
      </c>
      <c r="B3167">
        <f t="shared" si="269"/>
        <v>10029889</v>
      </c>
      <c r="D3167">
        <f t="shared" si="266"/>
        <v>3168</v>
      </c>
      <c r="E3167">
        <f t="shared" si="270"/>
        <v>10036224</v>
      </c>
      <c r="G3167">
        <f t="shared" si="267"/>
        <v>20066113</v>
      </c>
      <c r="I3167">
        <f t="shared" si="268"/>
        <v>4479.5215146263108</v>
      </c>
    </row>
    <row r="3168" spans="1:9">
      <c r="A3168">
        <v>3168</v>
      </c>
      <c r="B3168">
        <f t="shared" si="269"/>
        <v>10036224</v>
      </c>
      <c r="D3168">
        <f t="shared" si="266"/>
        <v>3169</v>
      </c>
      <c r="E3168">
        <f t="shared" si="270"/>
        <v>10042561</v>
      </c>
      <c r="G3168">
        <f t="shared" si="267"/>
        <v>20078785</v>
      </c>
      <c r="I3168">
        <f t="shared" si="268"/>
        <v>4480.93572817107</v>
      </c>
    </row>
    <row r="3169" spans="1:9">
      <c r="A3169">
        <v>3169</v>
      </c>
      <c r="B3169">
        <f t="shared" si="269"/>
        <v>10042561</v>
      </c>
      <c r="D3169">
        <f t="shared" si="266"/>
        <v>3170</v>
      </c>
      <c r="E3169">
        <f t="shared" si="270"/>
        <v>10048900</v>
      </c>
      <c r="G3169">
        <f t="shared" si="267"/>
        <v>20091461</v>
      </c>
      <c r="I3169">
        <f t="shared" si="268"/>
        <v>4482.3499417158409</v>
      </c>
    </row>
    <row r="3170" spans="1:9">
      <c r="A3170">
        <v>3170</v>
      </c>
      <c r="B3170">
        <f t="shared" si="269"/>
        <v>10048900</v>
      </c>
      <c r="D3170">
        <f t="shared" si="266"/>
        <v>3171</v>
      </c>
      <c r="E3170">
        <f t="shared" si="270"/>
        <v>10055241</v>
      </c>
      <c r="G3170">
        <f t="shared" si="267"/>
        <v>20104141</v>
      </c>
      <c r="I3170">
        <f t="shared" si="268"/>
        <v>4483.7641552606219</v>
      </c>
    </row>
    <row r="3171" spans="1:9">
      <c r="A3171">
        <v>3171</v>
      </c>
      <c r="B3171">
        <f t="shared" si="269"/>
        <v>10055241</v>
      </c>
      <c r="D3171">
        <f t="shared" si="266"/>
        <v>3172</v>
      </c>
      <c r="E3171">
        <f t="shared" si="270"/>
        <v>10061584</v>
      </c>
      <c r="G3171">
        <f t="shared" si="267"/>
        <v>20116825</v>
      </c>
      <c r="I3171">
        <f t="shared" si="268"/>
        <v>4485.1783688054147</v>
      </c>
    </row>
    <row r="3172" spans="1:9">
      <c r="A3172">
        <v>3172</v>
      </c>
      <c r="B3172">
        <f t="shared" si="269"/>
        <v>10061584</v>
      </c>
      <c r="D3172">
        <f t="shared" si="266"/>
        <v>3173</v>
      </c>
      <c r="E3172">
        <f t="shared" si="270"/>
        <v>10067929</v>
      </c>
      <c r="G3172">
        <f t="shared" si="267"/>
        <v>20129513</v>
      </c>
      <c r="I3172">
        <f t="shared" si="268"/>
        <v>4486.5925823502184</v>
      </c>
    </row>
    <row r="3173" spans="1:9">
      <c r="A3173">
        <v>3173</v>
      </c>
      <c r="B3173">
        <f t="shared" si="269"/>
        <v>10067929</v>
      </c>
      <c r="D3173">
        <f t="shared" si="266"/>
        <v>3174</v>
      </c>
      <c r="E3173">
        <f t="shared" si="270"/>
        <v>10074276</v>
      </c>
      <c r="G3173">
        <f t="shared" si="267"/>
        <v>20142205</v>
      </c>
      <c r="I3173">
        <f t="shared" si="268"/>
        <v>4488.0067958950331</v>
      </c>
    </row>
    <row r="3174" spans="1:9">
      <c r="A3174">
        <v>3174</v>
      </c>
      <c r="B3174">
        <f t="shared" si="269"/>
        <v>10074276</v>
      </c>
      <c r="D3174">
        <f t="shared" si="266"/>
        <v>3175</v>
      </c>
      <c r="E3174">
        <f t="shared" si="270"/>
        <v>10080625</v>
      </c>
      <c r="G3174">
        <f t="shared" si="267"/>
        <v>20154901</v>
      </c>
      <c r="I3174">
        <f t="shared" si="268"/>
        <v>4489.4210094398586</v>
      </c>
    </row>
    <row r="3175" spans="1:9">
      <c r="A3175">
        <v>3175</v>
      </c>
      <c r="B3175">
        <f t="shared" si="269"/>
        <v>10080625</v>
      </c>
      <c r="D3175">
        <f t="shared" si="266"/>
        <v>3176</v>
      </c>
      <c r="E3175">
        <f t="shared" si="270"/>
        <v>10086976</v>
      </c>
      <c r="G3175">
        <f t="shared" si="267"/>
        <v>20167601</v>
      </c>
      <c r="I3175">
        <f t="shared" si="268"/>
        <v>4490.835222984696</v>
      </c>
    </row>
    <row r="3176" spans="1:9">
      <c r="A3176">
        <v>3176</v>
      </c>
      <c r="B3176">
        <f t="shared" si="269"/>
        <v>10086976</v>
      </c>
      <c r="D3176">
        <f t="shared" si="266"/>
        <v>3177</v>
      </c>
      <c r="E3176">
        <f t="shared" si="270"/>
        <v>10093329</v>
      </c>
      <c r="G3176">
        <f t="shared" si="267"/>
        <v>20180305</v>
      </c>
      <c r="I3176">
        <f t="shared" si="268"/>
        <v>4492.2494365295433</v>
      </c>
    </row>
    <row r="3177" spans="1:9">
      <c r="A3177">
        <v>3177</v>
      </c>
      <c r="B3177">
        <f t="shared" si="269"/>
        <v>10093329</v>
      </c>
      <c r="D3177">
        <f t="shared" si="266"/>
        <v>3178</v>
      </c>
      <c r="E3177">
        <f t="shared" si="270"/>
        <v>10099684</v>
      </c>
      <c r="G3177">
        <f t="shared" si="267"/>
        <v>20193013</v>
      </c>
      <c r="I3177">
        <f t="shared" si="268"/>
        <v>4493.6636500744025</v>
      </c>
    </row>
    <row r="3178" spans="1:9">
      <c r="A3178">
        <v>3178</v>
      </c>
      <c r="B3178">
        <f t="shared" si="269"/>
        <v>10099684</v>
      </c>
      <c r="D3178">
        <f t="shared" ref="D3178:D3241" si="271">A3178+1</f>
        <v>3179</v>
      </c>
      <c r="E3178">
        <f t="shared" si="270"/>
        <v>10106041</v>
      </c>
      <c r="G3178">
        <f t="shared" ref="G3178:G3241" si="272">B3178+E3178</f>
        <v>20205725</v>
      </c>
      <c r="I3178">
        <f t="shared" ref="I3178:I3241" si="273">SQRT(G3178)</f>
        <v>4495.0778636192717</v>
      </c>
    </row>
    <row r="3179" spans="1:9">
      <c r="A3179">
        <v>3179</v>
      </c>
      <c r="B3179">
        <f t="shared" si="269"/>
        <v>10106041</v>
      </c>
      <c r="D3179">
        <f t="shared" si="271"/>
        <v>3180</v>
      </c>
      <c r="E3179">
        <f t="shared" si="270"/>
        <v>10112400</v>
      </c>
      <c r="G3179">
        <f t="shared" si="272"/>
        <v>20218441</v>
      </c>
      <c r="I3179">
        <f t="shared" si="273"/>
        <v>4496.4920771641528</v>
      </c>
    </row>
    <row r="3180" spans="1:9">
      <c r="A3180">
        <v>3180</v>
      </c>
      <c r="B3180">
        <f t="shared" si="269"/>
        <v>10112400</v>
      </c>
      <c r="D3180">
        <f t="shared" si="271"/>
        <v>3181</v>
      </c>
      <c r="E3180">
        <f t="shared" si="270"/>
        <v>10118761</v>
      </c>
      <c r="G3180">
        <f t="shared" si="272"/>
        <v>20231161</v>
      </c>
      <c r="I3180">
        <f t="shared" si="273"/>
        <v>4497.9062907090447</v>
      </c>
    </row>
    <row r="3181" spans="1:9">
      <c r="A3181">
        <v>3181</v>
      </c>
      <c r="B3181">
        <f t="shared" si="269"/>
        <v>10118761</v>
      </c>
      <c r="D3181">
        <f t="shared" si="271"/>
        <v>3182</v>
      </c>
      <c r="E3181">
        <f t="shared" si="270"/>
        <v>10125124</v>
      </c>
      <c r="G3181">
        <f t="shared" si="272"/>
        <v>20243885</v>
      </c>
      <c r="I3181">
        <f t="shared" si="273"/>
        <v>4499.3205042539475</v>
      </c>
    </row>
    <row r="3182" spans="1:9">
      <c r="A3182">
        <v>3182</v>
      </c>
      <c r="B3182">
        <f t="shared" si="269"/>
        <v>10125124</v>
      </c>
      <c r="D3182">
        <f t="shared" si="271"/>
        <v>3183</v>
      </c>
      <c r="E3182">
        <f t="shared" si="270"/>
        <v>10131489</v>
      </c>
      <c r="G3182">
        <f t="shared" si="272"/>
        <v>20256613</v>
      </c>
      <c r="I3182">
        <f t="shared" si="273"/>
        <v>4500.7347177988622</v>
      </c>
    </row>
    <row r="3183" spans="1:9">
      <c r="A3183">
        <v>3183</v>
      </c>
      <c r="B3183">
        <f t="shared" si="269"/>
        <v>10131489</v>
      </c>
      <c r="D3183">
        <f t="shared" si="271"/>
        <v>3184</v>
      </c>
      <c r="E3183">
        <f t="shared" si="270"/>
        <v>10137856</v>
      </c>
      <c r="G3183">
        <f t="shared" si="272"/>
        <v>20269345</v>
      </c>
      <c r="I3183">
        <f t="shared" si="273"/>
        <v>4502.1489313437869</v>
      </c>
    </row>
    <row r="3184" spans="1:9">
      <c r="A3184">
        <v>3184</v>
      </c>
      <c r="B3184">
        <f t="shared" si="269"/>
        <v>10137856</v>
      </c>
      <c r="D3184">
        <f t="shared" si="271"/>
        <v>3185</v>
      </c>
      <c r="E3184">
        <f t="shared" si="270"/>
        <v>10144225</v>
      </c>
      <c r="G3184">
        <f t="shared" si="272"/>
        <v>20282081</v>
      </c>
      <c r="I3184">
        <f t="shared" si="273"/>
        <v>4503.5631448887225</v>
      </c>
    </row>
    <row r="3185" spans="1:9">
      <c r="A3185">
        <v>3185</v>
      </c>
      <c r="B3185">
        <f t="shared" si="269"/>
        <v>10144225</v>
      </c>
      <c r="D3185">
        <f t="shared" si="271"/>
        <v>3186</v>
      </c>
      <c r="E3185">
        <f t="shared" si="270"/>
        <v>10150596</v>
      </c>
      <c r="G3185">
        <f t="shared" si="272"/>
        <v>20294821</v>
      </c>
      <c r="I3185">
        <f t="shared" si="273"/>
        <v>4504.977358433669</v>
      </c>
    </row>
    <row r="3186" spans="1:9">
      <c r="A3186">
        <v>3186</v>
      </c>
      <c r="B3186">
        <f t="shared" si="269"/>
        <v>10150596</v>
      </c>
      <c r="D3186">
        <f t="shared" si="271"/>
        <v>3187</v>
      </c>
      <c r="E3186">
        <f t="shared" si="270"/>
        <v>10156969</v>
      </c>
      <c r="G3186">
        <f t="shared" si="272"/>
        <v>20307565</v>
      </c>
      <c r="I3186">
        <f t="shared" si="273"/>
        <v>4506.3915719786273</v>
      </c>
    </row>
    <row r="3187" spans="1:9">
      <c r="A3187">
        <v>3187</v>
      </c>
      <c r="B3187">
        <f t="shared" si="269"/>
        <v>10156969</v>
      </c>
      <c r="D3187">
        <f t="shared" si="271"/>
        <v>3188</v>
      </c>
      <c r="E3187">
        <f t="shared" si="270"/>
        <v>10163344</v>
      </c>
      <c r="G3187">
        <f t="shared" si="272"/>
        <v>20320313</v>
      </c>
      <c r="I3187">
        <f t="shared" si="273"/>
        <v>4507.8057855235957</v>
      </c>
    </row>
    <row r="3188" spans="1:9">
      <c r="A3188">
        <v>3188</v>
      </c>
      <c r="B3188">
        <f t="shared" si="269"/>
        <v>10163344</v>
      </c>
      <c r="D3188">
        <f t="shared" si="271"/>
        <v>3189</v>
      </c>
      <c r="E3188">
        <f t="shared" si="270"/>
        <v>10169721</v>
      </c>
      <c r="G3188">
        <f t="shared" si="272"/>
        <v>20333065</v>
      </c>
      <c r="I3188">
        <f t="shared" si="273"/>
        <v>4509.2199990685749</v>
      </c>
    </row>
    <row r="3189" spans="1:9">
      <c r="A3189">
        <v>3189</v>
      </c>
      <c r="B3189">
        <f t="shared" si="269"/>
        <v>10169721</v>
      </c>
      <c r="D3189">
        <f t="shared" si="271"/>
        <v>3190</v>
      </c>
      <c r="E3189">
        <f t="shared" si="270"/>
        <v>10176100</v>
      </c>
      <c r="G3189">
        <f t="shared" si="272"/>
        <v>20345821</v>
      </c>
      <c r="I3189">
        <f t="shared" si="273"/>
        <v>4510.6342126135651</v>
      </c>
    </row>
    <row r="3190" spans="1:9">
      <c r="A3190">
        <v>3190</v>
      </c>
      <c r="B3190">
        <f t="shared" si="269"/>
        <v>10176100</v>
      </c>
      <c r="D3190">
        <f t="shared" si="271"/>
        <v>3191</v>
      </c>
      <c r="E3190">
        <f t="shared" si="270"/>
        <v>10182481</v>
      </c>
      <c r="G3190">
        <f t="shared" si="272"/>
        <v>20358581</v>
      </c>
      <c r="I3190">
        <f t="shared" si="273"/>
        <v>4512.0484261585671</v>
      </c>
    </row>
    <row r="3191" spans="1:9">
      <c r="A3191">
        <v>3191</v>
      </c>
      <c r="B3191">
        <f t="shared" si="269"/>
        <v>10182481</v>
      </c>
      <c r="D3191">
        <f t="shared" si="271"/>
        <v>3192</v>
      </c>
      <c r="E3191">
        <f t="shared" si="270"/>
        <v>10188864</v>
      </c>
      <c r="G3191">
        <f t="shared" si="272"/>
        <v>20371345</v>
      </c>
      <c r="I3191">
        <f t="shared" si="273"/>
        <v>4513.462639703579</v>
      </c>
    </row>
    <row r="3192" spans="1:9">
      <c r="A3192">
        <v>3192</v>
      </c>
      <c r="B3192">
        <f t="shared" si="269"/>
        <v>10188864</v>
      </c>
      <c r="D3192">
        <f t="shared" si="271"/>
        <v>3193</v>
      </c>
      <c r="E3192">
        <f t="shared" si="270"/>
        <v>10195249</v>
      </c>
      <c r="G3192">
        <f t="shared" si="272"/>
        <v>20384113</v>
      </c>
      <c r="I3192">
        <f t="shared" si="273"/>
        <v>4514.8768532486019</v>
      </c>
    </row>
    <row r="3193" spans="1:9">
      <c r="A3193">
        <v>3193</v>
      </c>
      <c r="B3193">
        <f t="shared" si="269"/>
        <v>10195249</v>
      </c>
      <c r="D3193">
        <f t="shared" si="271"/>
        <v>3194</v>
      </c>
      <c r="E3193">
        <f t="shared" si="270"/>
        <v>10201636</v>
      </c>
      <c r="G3193">
        <f t="shared" si="272"/>
        <v>20396885</v>
      </c>
      <c r="I3193">
        <f t="shared" si="273"/>
        <v>4516.2910667936358</v>
      </c>
    </row>
    <row r="3194" spans="1:9">
      <c r="A3194">
        <v>3194</v>
      </c>
      <c r="B3194">
        <f t="shared" si="269"/>
        <v>10201636</v>
      </c>
      <c r="D3194">
        <f t="shared" si="271"/>
        <v>3195</v>
      </c>
      <c r="E3194">
        <f t="shared" si="270"/>
        <v>10208025</v>
      </c>
      <c r="G3194">
        <f t="shared" si="272"/>
        <v>20409661</v>
      </c>
      <c r="I3194">
        <f t="shared" si="273"/>
        <v>4517.7052803386814</v>
      </c>
    </row>
    <row r="3195" spans="1:9">
      <c r="A3195">
        <v>3195</v>
      </c>
      <c r="B3195">
        <f t="shared" si="269"/>
        <v>10208025</v>
      </c>
      <c r="D3195">
        <f t="shared" si="271"/>
        <v>3196</v>
      </c>
      <c r="E3195">
        <f t="shared" si="270"/>
        <v>10214416</v>
      </c>
      <c r="G3195">
        <f t="shared" si="272"/>
        <v>20422441</v>
      </c>
      <c r="I3195">
        <f t="shared" si="273"/>
        <v>4519.1194938837371</v>
      </c>
    </row>
    <row r="3196" spans="1:9">
      <c r="A3196">
        <v>3196</v>
      </c>
      <c r="B3196">
        <f t="shared" si="269"/>
        <v>10214416</v>
      </c>
      <c r="D3196">
        <f t="shared" si="271"/>
        <v>3197</v>
      </c>
      <c r="E3196">
        <f t="shared" si="270"/>
        <v>10220809</v>
      </c>
      <c r="G3196">
        <f t="shared" si="272"/>
        <v>20435225</v>
      </c>
      <c r="I3196">
        <f t="shared" si="273"/>
        <v>4520.5337074288027</v>
      </c>
    </row>
    <row r="3197" spans="1:9">
      <c r="A3197">
        <v>3197</v>
      </c>
      <c r="B3197">
        <f t="shared" si="269"/>
        <v>10220809</v>
      </c>
      <c r="D3197">
        <f t="shared" si="271"/>
        <v>3198</v>
      </c>
      <c r="E3197">
        <f t="shared" si="270"/>
        <v>10227204</v>
      </c>
      <c r="G3197">
        <f t="shared" si="272"/>
        <v>20448013</v>
      </c>
      <c r="I3197">
        <f t="shared" si="273"/>
        <v>4521.9479209738802</v>
      </c>
    </row>
    <row r="3198" spans="1:9">
      <c r="A3198">
        <v>3198</v>
      </c>
      <c r="B3198">
        <f t="shared" si="269"/>
        <v>10227204</v>
      </c>
      <c r="D3198">
        <f t="shared" si="271"/>
        <v>3199</v>
      </c>
      <c r="E3198">
        <f t="shared" si="270"/>
        <v>10233601</v>
      </c>
      <c r="G3198">
        <f t="shared" si="272"/>
        <v>20460805</v>
      </c>
      <c r="I3198">
        <f t="shared" si="273"/>
        <v>4523.3621345189686</v>
      </c>
    </row>
    <row r="3199" spans="1:9">
      <c r="A3199">
        <v>3199</v>
      </c>
      <c r="B3199">
        <f t="shared" si="269"/>
        <v>10233601</v>
      </c>
      <c r="D3199">
        <f t="shared" si="271"/>
        <v>3200</v>
      </c>
      <c r="E3199">
        <f t="shared" si="270"/>
        <v>10240000</v>
      </c>
      <c r="G3199">
        <f t="shared" si="272"/>
        <v>20473601</v>
      </c>
      <c r="I3199">
        <f t="shared" si="273"/>
        <v>4524.7763480640679</v>
      </c>
    </row>
    <row r="3200" spans="1:9">
      <c r="A3200">
        <v>3200</v>
      </c>
      <c r="B3200">
        <f t="shared" si="269"/>
        <v>10240000</v>
      </c>
      <c r="D3200">
        <f t="shared" si="271"/>
        <v>3201</v>
      </c>
      <c r="E3200">
        <f t="shared" si="270"/>
        <v>10246401</v>
      </c>
      <c r="G3200">
        <f t="shared" si="272"/>
        <v>20486401</v>
      </c>
      <c r="I3200">
        <f t="shared" si="273"/>
        <v>4526.1905616091772</v>
      </c>
    </row>
    <row r="3201" spans="1:9">
      <c r="A3201">
        <v>3201</v>
      </c>
      <c r="B3201">
        <f t="shared" si="269"/>
        <v>10246401</v>
      </c>
      <c r="D3201">
        <f t="shared" si="271"/>
        <v>3202</v>
      </c>
      <c r="E3201">
        <f t="shared" si="270"/>
        <v>10252804</v>
      </c>
      <c r="G3201">
        <f t="shared" si="272"/>
        <v>20499205</v>
      </c>
      <c r="I3201">
        <f t="shared" si="273"/>
        <v>4527.6047751542983</v>
      </c>
    </row>
    <row r="3202" spans="1:9">
      <c r="A3202">
        <v>3202</v>
      </c>
      <c r="B3202">
        <f t="shared" si="269"/>
        <v>10252804</v>
      </c>
      <c r="D3202">
        <f t="shared" si="271"/>
        <v>3203</v>
      </c>
      <c r="E3202">
        <f t="shared" si="270"/>
        <v>10259209</v>
      </c>
      <c r="G3202">
        <f t="shared" si="272"/>
        <v>20512013</v>
      </c>
      <c r="I3202">
        <f t="shared" si="273"/>
        <v>4529.0189886994294</v>
      </c>
    </row>
    <row r="3203" spans="1:9">
      <c r="A3203">
        <v>3203</v>
      </c>
      <c r="B3203">
        <f t="shared" si="269"/>
        <v>10259209</v>
      </c>
      <c r="D3203">
        <f t="shared" si="271"/>
        <v>3204</v>
      </c>
      <c r="E3203">
        <f t="shared" si="270"/>
        <v>10265616</v>
      </c>
      <c r="G3203">
        <f t="shared" si="272"/>
        <v>20524825</v>
      </c>
      <c r="I3203">
        <f t="shared" si="273"/>
        <v>4530.4332022445715</v>
      </c>
    </row>
    <row r="3204" spans="1:9">
      <c r="A3204">
        <v>3204</v>
      </c>
      <c r="B3204">
        <f t="shared" si="269"/>
        <v>10265616</v>
      </c>
      <c r="D3204">
        <f t="shared" si="271"/>
        <v>3205</v>
      </c>
      <c r="E3204">
        <f t="shared" si="270"/>
        <v>10272025</v>
      </c>
      <c r="G3204">
        <f t="shared" si="272"/>
        <v>20537641</v>
      </c>
      <c r="I3204">
        <f t="shared" si="273"/>
        <v>4531.8474157897244</v>
      </c>
    </row>
    <row r="3205" spans="1:9">
      <c r="A3205">
        <v>3205</v>
      </c>
      <c r="B3205">
        <f t="shared" si="269"/>
        <v>10272025</v>
      </c>
      <c r="D3205">
        <f t="shared" si="271"/>
        <v>3206</v>
      </c>
      <c r="E3205">
        <f t="shared" si="270"/>
        <v>10278436</v>
      </c>
      <c r="G3205">
        <f t="shared" si="272"/>
        <v>20550461</v>
      </c>
      <c r="I3205">
        <f t="shared" si="273"/>
        <v>4533.2616293348874</v>
      </c>
    </row>
    <row r="3206" spans="1:9">
      <c r="A3206">
        <v>3206</v>
      </c>
      <c r="B3206">
        <f t="shared" si="269"/>
        <v>10278436</v>
      </c>
      <c r="D3206">
        <f t="shared" si="271"/>
        <v>3207</v>
      </c>
      <c r="E3206">
        <f t="shared" si="270"/>
        <v>10284849</v>
      </c>
      <c r="G3206">
        <f t="shared" si="272"/>
        <v>20563285</v>
      </c>
      <c r="I3206">
        <f t="shared" si="273"/>
        <v>4534.6758428800622</v>
      </c>
    </row>
    <row r="3207" spans="1:9">
      <c r="A3207">
        <v>3207</v>
      </c>
      <c r="B3207">
        <f t="shared" si="269"/>
        <v>10284849</v>
      </c>
      <c r="D3207">
        <f t="shared" si="271"/>
        <v>3208</v>
      </c>
      <c r="E3207">
        <f t="shared" si="270"/>
        <v>10291264</v>
      </c>
      <c r="G3207">
        <f t="shared" si="272"/>
        <v>20576113</v>
      </c>
      <c r="I3207">
        <f t="shared" si="273"/>
        <v>4536.090056425247</v>
      </c>
    </row>
    <row r="3208" spans="1:9">
      <c r="A3208">
        <v>3208</v>
      </c>
      <c r="B3208">
        <f t="shared" si="269"/>
        <v>10291264</v>
      </c>
      <c r="D3208">
        <f t="shared" si="271"/>
        <v>3209</v>
      </c>
      <c r="E3208">
        <f t="shared" si="270"/>
        <v>10297681</v>
      </c>
      <c r="G3208">
        <f t="shared" si="272"/>
        <v>20588945</v>
      </c>
      <c r="I3208">
        <f t="shared" si="273"/>
        <v>4537.5042699704427</v>
      </c>
    </row>
    <row r="3209" spans="1:9">
      <c r="A3209">
        <v>3209</v>
      </c>
      <c r="B3209">
        <f t="shared" si="269"/>
        <v>10297681</v>
      </c>
      <c r="D3209">
        <f t="shared" si="271"/>
        <v>3210</v>
      </c>
      <c r="E3209">
        <f t="shared" si="270"/>
        <v>10304100</v>
      </c>
      <c r="G3209">
        <f t="shared" si="272"/>
        <v>20601781</v>
      </c>
      <c r="I3209">
        <f t="shared" si="273"/>
        <v>4538.9184835156493</v>
      </c>
    </row>
    <row r="3210" spans="1:9">
      <c r="A3210">
        <v>3210</v>
      </c>
      <c r="B3210">
        <f t="shared" si="269"/>
        <v>10304100</v>
      </c>
      <c r="D3210">
        <f t="shared" si="271"/>
        <v>3211</v>
      </c>
      <c r="E3210">
        <f t="shared" si="270"/>
        <v>10310521</v>
      </c>
      <c r="G3210">
        <f t="shared" si="272"/>
        <v>20614621</v>
      </c>
      <c r="I3210">
        <f t="shared" si="273"/>
        <v>4540.3326970608659</v>
      </c>
    </row>
    <row r="3211" spans="1:9">
      <c r="A3211">
        <v>3211</v>
      </c>
      <c r="B3211">
        <f t="shared" si="269"/>
        <v>10310521</v>
      </c>
      <c r="D3211">
        <f t="shared" si="271"/>
        <v>3212</v>
      </c>
      <c r="E3211">
        <f t="shared" si="270"/>
        <v>10316944</v>
      </c>
      <c r="G3211">
        <f t="shared" si="272"/>
        <v>20627465</v>
      </c>
      <c r="I3211">
        <f t="shared" si="273"/>
        <v>4541.7469106060944</v>
      </c>
    </row>
    <row r="3212" spans="1:9">
      <c r="A3212">
        <v>3212</v>
      </c>
      <c r="B3212">
        <f t="shared" si="269"/>
        <v>10316944</v>
      </c>
      <c r="D3212">
        <f t="shared" si="271"/>
        <v>3213</v>
      </c>
      <c r="E3212">
        <f t="shared" si="270"/>
        <v>10323369</v>
      </c>
      <c r="G3212">
        <f t="shared" si="272"/>
        <v>20640313</v>
      </c>
      <c r="I3212">
        <f t="shared" si="273"/>
        <v>4543.1611241513328</v>
      </c>
    </row>
    <row r="3213" spans="1:9">
      <c r="A3213">
        <v>3213</v>
      </c>
      <c r="B3213">
        <f t="shared" si="269"/>
        <v>10323369</v>
      </c>
      <c r="D3213">
        <f t="shared" si="271"/>
        <v>3214</v>
      </c>
      <c r="E3213">
        <f t="shared" si="270"/>
        <v>10329796</v>
      </c>
      <c r="G3213">
        <f t="shared" si="272"/>
        <v>20653165</v>
      </c>
      <c r="I3213">
        <f t="shared" si="273"/>
        <v>4544.5753376965813</v>
      </c>
    </row>
    <row r="3214" spans="1:9">
      <c r="A3214">
        <v>3214</v>
      </c>
      <c r="B3214">
        <f t="shared" ref="B3214:B3277" si="274">A3214^2</f>
        <v>10329796</v>
      </c>
      <c r="D3214">
        <f t="shared" si="271"/>
        <v>3215</v>
      </c>
      <c r="E3214">
        <f t="shared" ref="E3214:E3277" si="275">D3214^2</f>
        <v>10336225</v>
      </c>
      <c r="G3214">
        <f t="shared" si="272"/>
        <v>20666021</v>
      </c>
      <c r="I3214">
        <f t="shared" si="273"/>
        <v>4545.9895512418416</v>
      </c>
    </row>
    <row r="3215" spans="1:9">
      <c r="A3215">
        <v>3215</v>
      </c>
      <c r="B3215">
        <f t="shared" si="274"/>
        <v>10336225</v>
      </c>
      <c r="D3215">
        <f t="shared" si="271"/>
        <v>3216</v>
      </c>
      <c r="E3215">
        <f t="shared" si="275"/>
        <v>10342656</v>
      </c>
      <c r="G3215">
        <f t="shared" si="272"/>
        <v>20678881</v>
      </c>
      <c r="I3215">
        <f t="shared" si="273"/>
        <v>4547.4037647871119</v>
      </c>
    </row>
    <row r="3216" spans="1:9">
      <c r="A3216">
        <v>3216</v>
      </c>
      <c r="B3216">
        <f t="shared" si="274"/>
        <v>10342656</v>
      </c>
      <c r="D3216">
        <f t="shared" si="271"/>
        <v>3217</v>
      </c>
      <c r="E3216">
        <f t="shared" si="275"/>
        <v>10349089</v>
      </c>
      <c r="G3216">
        <f t="shared" si="272"/>
        <v>20691745</v>
      </c>
      <c r="I3216">
        <f t="shared" si="273"/>
        <v>4548.8179783323931</v>
      </c>
    </row>
    <row r="3217" spans="1:9">
      <c r="A3217">
        <v>3217</v>
      </c>
      <c r="B3217">
        <f t="shared" si="274"/>
        <v>10349089</v>
      </c>
      <c r="D3217">
        <f t="shared" si="271"/>
        <v>3218</v>
      </c>
      <c r="E3217">
        <f t="shared" si="275"/>
        <v>10355524</v>
      </c>
      <c r="G3217">
        <f t="shared" si="272"/>
        <v>20704613</v>
      </c>
      <c r="I3217">
        <f t="shared" si="273"/>
        <v>4550.2321918776852</v>
      </c>
    </row>
    <row r="3218" spans="1:9">
      <c r="A3218">
        <v>3218</v>
      </c>
      <c r="B3218">
        <f t="shared" si="274"/>
        <v>10355524</v>
      </c>
      <c r="D3218">
        <f t="shared" si="271"/>
        <v>3219</v>
      </c>
      <c r="E3218">
        <f t="shared" si="275"/>
        <v>10361961</v>
      </c>
      <c r="G3218">
        <f t="shared" si="272"/>
        <v>20717485</v>
      </c>
      <c r="I3218">
        <f t="shared" si="273"/>
        <v>4551.6464054229873</v>
      </c>
    </row>
    <row r="3219" spans="1:9">
      <c r="A3219">
        <v>3219</v>
      </c>
      <c r="B3219">
        <f t="shared" si="274"/>
        <v>10361961</v>
      </c>
      <c r="D3219">
        <f t="shared" si="271"/>
        <v>3220</v>
      </c>
      <c r="E3219">
        <f t="shared" si="275"/>
        <v>10368400</v>
      </c>
      <c r="G3219">
        <f t="shared" si="272"/>
        <v>20730361</v>
      </c>
      <c r="I3219">
        <f t="shared" si="273"/>
        <v>4553.0606189683003</v>
      </c>
    </row>
    <row r="3220" spans="1:9">
      <c r="A3220">
        <v>3220</v>
      </c>
      <c r="B3220">
        <f t="shared" si="274"/>
        <v>10368400</v>
      </c>
      <c r="D3220">
        <f t="shared" si="271"/>
        <v>3221</v>
      </c>
      <c r="E3220">
        <f t="shared" si="275"/>
        <v>10374841</v>
      </c>
      <c r="G3220">
        <f t="shared" si="272"/>
        <v>20743241</v>
      </c>
      <c r="I3220">
        <f t="shared" si="273"/>
        <v>4554.4748325136234</v>
      </c>
    </row>
    <row r="3221" spans="1:9">
      <c r="A3221">
        <v>3221</v>
      </c>
      <c r="B3221">
        <f t="shared" si="274"/>
        <v>10374841</v>
      </c>
      <c r="D3221">
        <f t="shared" si="271"/>
        <v>3222</v>
      </c>
      <c r="E3221">
        <f t="shared" si="275"/>
        <v>10381284</v>
      </c>
      <c r="G3221">
        <f t="shared" si="272"/>
        <v>20756125</v>
      </c>
      <c r="I3221">
        <f t="shared" si="273"/>
        <v>4555.8890460589573</v>
      </c>
    </row>
    <row r="3222" spans="1:9">
      <c r="A3222">
        <v>3222</v>
      </c>
      <c r="B3222">
        <f t="shared" si="274"/>
        <v>10381284</v>
      </c>
      <c r="D3222">
        <f t="shared" si="271"/>
        <v>3223</v>
      </c>
      <c r="E3222">
        <f t="shared" si="275"/>
        <v>10387729</v>
      </c>
      <c r="G3222">
        <f t="shared" si="272"/>
        <v>20769013</v>
      </c>
      <c r="I3222">
        <f t="shared" si="273"/>
        <v>4557.3032596043022</v>
      </c>
    </row>
    <row r="3223" spans="1:9">
      <c r="A3223">
        <v>3223</v>
      </c>
      <c r="B3223">
        <f t="shared" si="274"/>
        <v>10387729</v>
      </c>
      <c r="D3223">
        <f t="shared" si="271"/>
        <v>3224</v>
      </c>
      <c r="E3223">
        <f t="shared" si="275"/>
        <v>10394176</v>
      </c>
      <c r="G3223">
        <f t="shared" si="272"/>
        <v>20781905</v>
      </c>
      <c r="I3223">
        <f t="shared" si="273"/>
        <v>4558.717473149658</v>
      </c>
    </row>
    <row r="3224" spans="1:9">
      <c r="A3224">
        <v>3224</v>
      </c>
      <c r="B3224">
        <f t="shared" si="274"/>
        <v>10394176</v>
      </c>
      <c r="D3224">
        <f t="shared" si="271"/>
        <v>3225</v>
      </c>
      <c r="E3224">
        <f t="shared" si="275"/>
        <v>10400625</v>
      </c>
      <c r="G3224">
        <f t="shared" si="272"/>
        <v>20794801</v>
      </c>
      <c r="I3224">
        <f t="shared" si="273"/>
        <v>4560.1316866950237</v>
      </c>
    </row>
    <row r="3225" spans="1:9">
      <c r="A3225">
        <v>3225</v>
      </c>
      <c r="B3225">
        <f t="shared" si="274"/>
        <v>10400625</v>
      </c>
      <c r="D3225">
        <f t="shared" si="271"/>
        <v>3226</v>
      </c>
      <c r="E3225">
        <f t="shared" si="275"/>
        <v>10407076</v>
      </c>
      <c r="G3225">
        <f t="shared" si="272"/>
        <v>20807701</v>
      </c>
      <c r="I3225">
        <f t="shared" si="273"/>
        <v>4561.5459002403995</v>
      </c>
    </row>
    <row r="3226" spans="1:9">
      <c r="A3226">
        <v>3226</v>
      </c>
      <c r="B3226">
        <f t="shared" si="274"/>
        <v>10407076</v>
      </c>
      <c r="D3226">
        <f t="shared" si="271"/>
        <v>3227</v>
      </c>
      <c r="E3226">
        <f t="shared" si="275"/>
        <v>10413529</v>
      </c>
      <c r="G3226">
        <f t="shared" si="272"/>
        <v>20820605</v>
      </c>
      <c r="I3226">
        <f t="shared" si="273"/>
        <v>4562.9601137857871</v>
      </c>
    </row>
    <row r="3227" spans="1:9">
      <c r="A3227">
        <v>3227</v>
      </c>
      <c r="B3227">
        <f t="shared" si="274"/>
        <v>10413529</v>
      </c>
      <c r="D3227">
        <f t="shared" si="271"/>
        <v>3228</v>
      </c>
      <c r="E3227">
        <f t="shared" si="275"/>
        <v>10419984</v>
      </c>
      <c r="G3227">
        <f t="shared" si="272"/>
        <v>20833513</v>
      </c>
      <c r="I3227">
        <f t="shared" si="273"/>
        <v>4564.3743273311838</v>
      </c>
    </row>
    <row r="3228" spans="1:9">
      <c r="A3228">
        <v>3228</v>
      </c>
      <c r="B3228">
        <f t="shared" si="274"/>
        <v>10419984</v>
      </c>
      <c r="D3228">
        <f t="shared" si="271"/>
        <v>3229</v>
      </c>
      <c r="E3228">
        <f t="shared" si="275"/>
        <v>10426441</v>
      </c>
      <c r="G3228">
        <f t="shared" si="272"/>
        <v>20846425</v>
      </c>
      <c r="I3228">
        <f t="shared" si="273"/>
        <v>4565.7885408765924</v>
      </c>
    </row>
    <row r="3229" spans="1:9">
      <c r="A3229">
        <v>3229</v>
      </c>
      <c r="B3229">
        <f t="shared" si="274"/>
        <v>10426441</v>
      </c>
      <c r="D3229">
        <f t="shared" si="271"/>
        <v>3230</v>
      </c>
      <c r="E3229">
        <f t="shared" si="275"/>
        <v>10432900</v>
      </c>
      <c r="G3229">
        <f t="shared" si="272"/>
        <v>20859341</v>
      </c>
      <c r="I3229">
        <f t="shared" si="273"/>
        <v>4567.2027544220109</v>
      </c>
    </row>
    <row r="3230" spans="1:9">
      <c r="A3230">
        <v>3230</v>
      </c>
      <c r="B3230">
        <f t="shared" si="274"/>
        <v>10432900</v>
      </c>
      <c r="D3230">
        <f t="shared" si="271"/>
        <v>3231</v>
      </c>
      <c r="E3230">
        <f t="shared" si="275"/>
        <v>10439361</v>
      </c>
      <c r="G3230">
        <f t="shared" si="272"/>
        <v>20872261</v>
      </c>
      <c r="I3230">
        <f t="shared" si="273"/>
        <v>4568.6169679674395</v>
      </c>
    </row>
    <row r="3231" spans="1:9">
      <c r="A3231">
        <v>3231</v>
      </c>
      <c r="B3231">
        <f t="shared" si="274"/>
        <v>10439361</v>
      </c>
      <c r="D3231">
        <f t="shared" si="271"/>
        <v>3232</v>
      </c>
      <c r="E3231">
        <f t="shared" si="275"/>
        <v>10445824</v>
      </c>
      <c r="G3231">
        <f t="shared" si="272"/>
        <v>20885185</v>
      </c>
      <c r="I3231">
        <f t="shared" si="273"/>
        <v>4570.0311815128789</v>
      </c>
    </row>
    <row r="3232" spans="1:9">
      <c r="A3232">
        <v>3232</v>
      </c>
      <c r="B3232">
        <f t="shared" si="274"/>
        <v>10445824</v>
      </c>
      <c r="D3232">
        <f t="shared" si="271"/>
        <v>3233</v>
      </c>
      <c r="E3232">
        <f t="shared" si="275"/>
        <v>10452289</v>
      </c>
      <c r="G3232">
        <f t="shared" si="272"/>
        <v>20898113</v>
      </c>
      <c r="I3232">
        <f t="shared" si="273"/>
        <v>4571.4453950583293</v>
      </c>
    </row>
    <row r="3233" spans="1:9">
      <c r="A3233">
        <v>3233</v>
      </c>
      <c r="B3233">
        <f t="shared" si="274"/>
        <v>10452289</v>
      </c>
      <c r="D3233">
        <f t="shared" si="271"/>
        <v>3234</v>
      </c>
      <c r="E3233">
        <f t="shared" si="275"/>
        <v>10458756</v>
      </c>
      <c r="G3233">
        <f t="shared" si="272"/>
        <v>20911045</v>
      </c>
      <c r="I3233">
        <f t="shared" si="273"/>
        <v>4572.8596086037887</v>
      </c>
    </row>
    <row r="3234" spans="1:9">
      <c r="A3234">
        <v>3234</v>
      </c>
      <c r="B3234">
        <f t="shared" si="274"/>
        <v>10458756</v>
      </c>
      <c r="D3234">
        <f t="shared" si="271"/>
        <v>3235</v>
      </c>
      <c r="E3234">
        <f t="shared" si="275"/>
        <v>10465225</v>
      </c>
      <c r="G3234">
        <f t="shared" si="272"/>
        <v>20923981</v>
      </c>
      <c r="I3234">
        <f t="shared" si="273"/>
        <v>4574.27382214926</v>
      </c>
    </row>
    <row r="3235" spans="1:9">
      <c r="A3235">
        <v>3235</v>
      </c>
      <c r="B3235">
        <f t="shared" si="274"/>
        <v>10465225</v>
      </c>
      <c r="D3235">
        <f t="shared" si="271"/>
        <v>3236</v>
      </c>
      <c r="E3235">
        <f t="shared" si="275"/>
        <v>10471696</v>
      </c>
      <c r="G3235">
        <f t="shared" si="272"/>
        <v>20936921</v>
      </c>
      <c r="I3235">
        <f t="shared" si="273"/>
        <v>4575.6880356947413</v>
      </c>
    </row>
    <row r="3236" spans="1:9">
      <c r="A3236">
        <v>3236</v>
      </c>
      <c r="B3236">
        <f t="shared" si="274"/>
        <v>10471696</v>
      </c>
      <c r="D3236">
        <f t="shared" si="271"/>
        <v>3237</v>
      </c>
      <c r="E3236">
        <f t="shared" si="275"/>
        <v>10478169</v>
      </c>
      <c r="G3236">
        <f t="shared" si="272"/>
        <v>20949865</v>
      </c>
      <c r="I3236">
        <f t="shared" si="273"/>
        <v>4577.1022492402326</v>
      </c>
    </row>
    <row r="3237" spans="1:9">
      <c r="A3237">
        <v>3237</v>
      </c>
      <c r="B3237">
        <f t="shared" si="274"/>
        <v>10478169</v>
      </c>
      <c r="D3237">
        <f t="shared" si="271"/>
        <v>3238</v>
      </c>
      <c r="E3237">
        <f t="shared" si="275"/>
        <v>10484644</v>
      </c>
      <c r="G3237">
        <f t="shared" si="272"/>
        <v>20962813</v>
      </c>
      <c r="I3237">
        <f t="shared" si="273"/>
        <v>4578.5164627857348</v>
      </c>
    </row>
    <row r="3238" spans="1:9">
      <c r="A3238">
        <v>3238</v>
      </c>
      <c r="B3238">
        <f t="shared" si="274"/>
        <v>10484644</v>
      </c>
      <c r="D3238">
        <f t="shared" si="271"/>
        <v>3239</v>
      </c>
      <c r="E3238">
        <f t="shared" si="275"/>
        <v>10491121</v>
      </c>
      <c r="G3238">
        <f t="shared" si="272"/>
        <v>20975765</v>
      </c>
      <c r="I3238">
        <f t="shared" si="273"/>
        <v>4579.9306763312479</v>
      </c>
    </row>
    <row r="3239" spans="1:9">
      <c r="A3239">
        <v>3239</v>
      </c>
      <c r="B3239">
        <f t="shared" si="274"/>
        <v>10491121</v>
      </c>
      <c r="D3239">
        <f t="shared" si="271"/>
        <v>3240</v>
      </c>
      <c r="E3239">
        <f t="shared" si="275"/>
        <v>10497600</v>
      </c>
      <c r="G3239">
        <f t="shared" si="272"/>
        <v>20988721</v>
      </c>
      <c r="I3239">
        <f t="shared" si="273"/>
        <v>4581.344889876771</v>
      </c>
    </row>
    <row r="3240" spans="1:9">
      <c r="A3240">
        <v>3240</v>
      </c>
      <c r="B3240">
        <f t="shared" si="274"/>
        <v>10497600</v>
      </c>
      <c r="D3240">
        <f t="shared" si="271"/>
        <v>3241</v>
      </c>
      <c r="E3240">
        <f t="shared" si="275"/>
        <v>10504081</v>
      </c>
      <c r="G3240">
        <f t="shared" si="272"/>
        <v>21001681</v>
      </c>
      <c r="I3240">
        <f t="shared" si="273"/>
        <v>4582.7591034223042</v>
      </c>
    </row>
    <row r="3241" spans="1:9">
      <c r="A3241">
        <v>3241</v>
      </c>
      <c r="B3241">
        <f t="shared" si="274"/>
        <v>10504081</v>
      </c>
      <c r="D3241">
        <f t="shared" si="271"/>
        <v>3242</v>
      </c>
      <c r="E3241">
        <f t="shared" si="275"/>
        <v>10510564</v>
      </c>
      <c r="G3241">
        <f t="shared" si="272"/>
        <v>21014645</v>
      </c>
      <c r="I3241">
        <f t="shared" si="273"/>
        <v>4584.1733169678482</v>
      </c>
    </row>
    <row r="3242" spans="1:9">
      <c r="A3242">
        <v>3242</v>
      </c>
      <c r="B3242">
        <f t="shared" si="274"/>
        <v>10510564</v>
      </c>
      <c r="D3242">
        <f t="shared" ref="D3242:D3305" si="276">A3242+1</f>
        <v>3243</v>
      </c>
      <c r="E3242">
        <f t="shared" si="275"/>
        <v>10517049</v>
      </c>
      <c r="G3242">
        <f t="shared" ref="G3242:G3305" si="277">B3242+E3242</f>
        <v>21027613</v>
      </c>
      <c r="I3242">
        <f t="shared" ref="I3242:I3305" si="278">SQRT(G3242)</f>
        <v>4585.5875305134023</v>
      </c>
    </row>
    <row r="3243" spans="1:9">
      <c r="A3243">
        <v>3243</v>
      </c>
      <c r="B3243">
        <f t="shared" si="274"/>
        <v>10517049</v>
      </c>
      <c r="D3243">
        <f t="shared" si="276"/>
        <v>3244</v>
      </c>
      <c r="E3243">
        <f t="shared" si="275"/>
        <v>10523536</v>
      </c>
      <c r="G3243">
        <f t="shared" si="277"/>
        <v>21040585</v>
      </c>
      <c r="I3243">
        <f t="shared" si="278"/>
        <v>4587.0017440589663</v>
      </c>
    </row>
    <row r="3244" spans="1:9">
      <c r="A3244">
        <v>3244</v>
      </c>
      <c r="B3244">
        <f t="shared" si="274"/>
        <v>10523536</v>
      </c>
      <c r="D3244">
        <f t="shared" si="276"/>
        <v>3245</v>
      </c>
      <c r="E3244">
        <f t="shared" si="275"/>
        <v>10530025</v>
      </c>
      <c r="G3244">
        <f t="shared" si="277"/>
        <v>21053561</v>
      </c>
      <c r="I3244">
        <f t="shared" si="278"/>
        <v>4588.4159576045413</v>
      </c>
    </row>
    <row r="3245" spans="1:9">
      <c r="A3245">
        <v>3245</v>
      </c>
      <c r="B3245">
        <f t="shared" si="274"/>
        <v>10530025</v>
      </c>
      <c r="D3245">
        <f t="shared" si="276"/>
        <v>3246</v>
      </c>
      <c r="E3245">
        <f t="shared" si="275"/>
        <v>10536516</v>
      </c>
      <c r="G3245">
        <f t="shared" si="277"/>
        <v>21066541</v>
      </c>
      <c r="I3245">
        <f t="shared" si="278"/>
        <v>4589.8301711501263</v>
      </c>
    </row>
    <row r="3246" spans="1:9">
      <c r="A3246">
        <v>3246</v>
      </c>
      <c r="B3246">
        <f t="shared" si="274"/>
        <v>10536516</v>
      </c>
      <c r="D3246">
        <f t="shared" si="276"/>
        <v>3247</v>
      </c>
      <c r="E3246">
        <f t="shared" si="275"/>
        <v>10543009</v>
      </c>
      <c r="G3246">
        <f t="shared" si="277"/>
        <v>21079525</v>
      </c>
      <c r="I3246">
        <f t="shared" si="278"/>
        <v>4591.2443846957221</v>
      </c>
    </row>
    <row r="3247" spans="1:9">
      <c r="A3247">
        <v>3247</v>
      </c>
      <c r="B3247">
        <f t="shared" si="274"/>
        <v>10543009</v>
      </c>
      <c r="D3247">
        <f t="shared" si="276"/>
        <v>3248</v>
      </c>
      <c r="E3247">
        <f t="shared" si="275"/>
        <v>10549504</v>
      </c>
      <c r="G3247">
        <f t="shared" si="277"/>
        <v>21092513</v>
      </c>
      <c r="I3247">
        <f t="shared" si="278"/>
        <v>4592.658598241328</v>
      </c>
    </row>
    <row r="3248" spans="1:9">
      <c r="A3248">
        <v>3248</v>
      </c>
      <c r="B3248">
        <f t="shared" si="274"/>
        <v>10549504</v>
      </c>
      <c r="D3248">
        <f t="shared" si="276"/>
        <v>3249</v>
      </c>
      <c r="E3248">
        <f t="shared" si="275"/>
        <v>10556001</v>
      </c>
      <c r="G3248">
        <f t="shared" si="277"/>
        <v>21105505</v>
      </c>
      <c r="I3248">
        <f t="shared" si="278"/>
        <v>4594.0728117869439</v>
      </c>
    </row>
    <row r="3249" spans="1:9">
      <c r="A3249">
        <v>3249</v>
      </c>
      <c r="B3249">
        <f t="shared" si="274"/>
        <v>10556001</v>
      </c>
      <c r="D3249">
        <f t="shared" si="276"/>
        <v>3250</v>
      </c>
      <c r="E3249">
        <f t="shared" si="275"/>
        <v>10562500</v>
      </c>
      <c r="G3249">
        <f t="shared" si="277"/>
        <v>21118501</v>
      </c>
      <c r="I3249">
        <f t="shared" si="278"/>
        <v>4595.4870253325707</v>
      </c>
    </row>
    <row r="3250" spans="1:9">
      <c r="A3250">
        <v>3250</v>
      </c>
      <c r="B3250">
        <f t="shared" si="274"/>
        <v>10562500</v>
      </c>
      <c r="D3250">
        <f t="shared" si="276"/>
        <v>3251</v>
      </c>
      <c r="E3250">
        <f t="shared" si="275"/>
        <v>10569001</v>
      </c>
      <c r="G3250">
        <f t="shared" si="277"/>
        <v>21131501</v>
      </c>
      <c r="I3250">
        <f t="shared" si="278"/>
        <v>4596.9012388782076</v>
      </c>
    </row>
    <row r="3251" spans="1:9">
      <c r="A3251">
        <v>3251</v>
      </c>
      <c r="B3251">
        <f t="shared" si="274"/>
        <v>10569001</v>
      </c>
      <c r="D3251">
        <f t="shared" si="276"/>
        <v>3252</v>
      </c>
      <c r="E3251">
        <f t="shared" si="275"/>
        <v>10575504</v>
      </c>
      <c r="G3251">
        <f t="shared" si="277"/>
        <v>21144505</v>
      </c>
      <c r="I3251">
        <f t="shared" si="278"/>
        <v>4598.3154524238544</v>
      </c>
    </row>
    <row r="3252" spans="1:9">
      <c r="A3252">
        <v>3252</v>
      </c>
      <c r="B3252">
        <f t="shared" si="274"/>
        <v>10575504</v>
      </c>
      <c r="D3252">
        <f t="shared" si="276"/>
        <v>3253</v>
      </c>
      <c r="E3252">
        <f t="shared" si="275"/>
        <v>10582009</v>
      </c>
      <c r="G3252">
        <f t="shared" si="277"/>
        <v>21157513</v>
      </c>
      <c r="I3252">
        <f t="shared" si="278"/>
        <v>4599.7296659695121</v>
      </c>
    </row>
    <row r="3253" spans="1:9">
      <c r="A3253">
        <v>3253</v>
      </c>
      <c r="B3253">
        <f t="shared" si="274"/>
        <v>10582009</v>
      </c>
      <c r="D3253">
        <f t="shared" si="276"/>
        <v>3254</v>
      </c>
      <c r="E3253">
        <f t="shared" si="275"/>
        <v>10588516</v>
      </c>
      <c r="G3253">
        <f t="shared" si="277"/>
        <v>21170525</v>
      </c>
      <c r="I3253">
        <f t="shared" si="278"/>
        <v>4601.1438795151798</v>
      </c>
    </row>
    <row r="3254" spans="1:9">
      <c r="A3254">
        <v>3254</v>
      </c>
      <c r="B3254">
        <f t="shared" si="274"/>
        <v>10588516</v>
      </c>
      <c r="D3254">
        <f t="shared" si="276"/>
        <v>3255</v>
      </c>
      <c r="E3254">
        <f t="shared" si="275"/>
        <v>10595025</v>
      </c>
      <c r="G3254">
        <f t="shared" si="277"/>
        <v>21183541</v>
      </c>
      <c r="I3254">
        <f t="shared" si="278"/>
        <v>4602.5580930608576</v>
      </c>
    </row>
    <row r="3255" spans="1:9">
      <c r="A3255">
        <v>3255</v>
      </c>
      <c r="B3255">
        <f t="shared" si="274"/>
        <v>10595025</v>
      </c>
      <c r="D3255">
        <f t="shared" si="276"/>
        <v>3256</v>
      </c>
      <c r="E3255">
        <f t="shared" si="275"/>
        <v>10601536</v>
      </c>
      <c r="G3255">
        <f t="shared" si="277"/>
        <v>21196561</v>
      </c>
      <c r="I3255">
        <f t="shared" si="278"/>
        <v>4603.9723066065462</v>
      </c>
    </row>
    <row r="3256" spans="1:9">
      <c r="A3256">
        <v>3256</v>
      </c>
      <c r="B3256">
        <f t="shared" si="274"/>
        <v>10601536</v>
      </c>
      <c r="D3256">
        <f t="shared" si="276"/>
        <v>3257</v>
      </c>
      <c r="E3256">
        <f t="shared" si="275"/>
        <v>10608049</v>
      </c>
      <c r="G3256">
        <f t="shared" si="277"/>
        <v>21209585</v>
      </c>
      <c r="I3256">
        <f t="shared" si="278"/>
        <v>4605.3865201522449</v>
      </c>
    </row>
    <row r="3257" spans="1:9">
      <c r="A3257">
        <v>3257</v>
      </c>
      <c r="B3257">
        <f t="shared" si="274"/>
        <v>10608049</v>
      </c>
      <c r="D3257">
        <f t="shared" si="276"/>
        <v>3258</v>
      </c>
      <c r="E3257">
        <f t="shared" si="275"/>
        <v>10614564</v>
      </c>
      <c r="G3257">
        <f t="shared" si="277"/>
        <v>21222613</v>
      </c>
      <c r="I3257">
        <f t="shared" si="278"/>
        <v>4606.8007336979535</v>
      </c>
    </row>
    <row r="3258" spans="1:9">
      <c r="A3258">
        <v>3258</v>
      </c>
      <c r="B3258">
        <f t="shared" si="274"/>
        <v>10614564</v>
      </c>
      <c r="D3258">
        <f t="shared" si="276"/>
        <v>3259</v>
      </c>
      <c r="E3258">
        <f t="shared" si="275"/>
        <v>10621081</v>
      </c>
      <c r="G3258">
        <f t="shared" si="277"/>
        <v>21235645</v>
      </c>
      <c r="I3258">
        <f t="shared" si="278"/>
        <v>4608.2149472436722</v>
      </c>
    </row>
    <row r="3259" spans="1:9">
      <c r="A3259">
        <v>3259</v>
      </c>
      <c r="B3259">
        <f t="shared" si="274"/>
        <v>10621081</v>
      </c>
      <c r="D3259">
        <f t="shared" si="276"/>
        <v>3260</v>
      </c>
      <c r="E3259">
        <f t="shared" si="275"/>
        <v>10627600</v>
      </c>
      <c r="G3259">
        <f t="shared" si="277"/>
        <v>21248681</v>
      </c>
      <c r="I3259">
        <f t="shared" si="278"/>
        <v>4609.6291607894009</v>
      </c>
    </row>
    <row r="3260" spans="1:9">
      <c r="A3260">
        <v>3260</v>
      </c>
      <c r="B3260">
        <f t="shared" si="274"/>
        <v>10627600</v>
      </c>
      <c r="D3260">
        <f t="shared" si="276"/>
        <v>3261</v>
      </c>
      <c r="E3260">
        <f t="shared" si="275"/>
        <v>10634121</v>
      </c>
      <c r="G3260">
        <f t="shared" si="277"/>
        <v>21261721</v>
      </c>
      <c r="I3260">
        <f t="shared" si="278"/>
        <v>4611.0433743351405</v>
      </c>
    </row>
    <row r="3261" spans="1:9">
      <c r="A3261">
        <v>3261</v>
      </c>
      <c r="B3261">
        <f t="shared" si="274"/>
        <v>10634121</v>
      </c>
      <c r="D3261">
        <f t="shared" si="276"/>
        <v>3262</v>
      </c>
      <c r="E3261">
        <f t="shared" si="275"/>
        <v>10640644</v>
      </c>
      <c r="G3261">
        <f t="shared" si="277"/>
        <v>21274765</v>
      </c>
      <c r="I3261">
        <f t="shared" si="278"/>
        <v>4612.4575878808901</v>
      </c>
    </row>
    <row r="3262" spans="1:9">
      <c r="A3262">
        <v>3262</v>
      </c>
      <c r="B3262">
        <f t="shared" si="274"/>
        <v>10640644</v>
      </c>
      <c r="D3262">
        <f t="shared" si="276"/>
        <v>3263</v>
      </c>
      <c r="E3262">
        <f t="shared" si="275"/>
        <v>10647169</v>
      </c>
      <c r="G3262">
        <f t="shared" si="277"/>
        <v>21287813</v>
      </c>
      <c r="I3262">
        <f t="shared" si="278"/>
        <v>4613.8718014266497</v>
      </c>
    </row>
    <row r="3263" spans="1:9">
      <c r="A3263">
        <v>3263</v>
      </c>
      <c r="B3263">
        <f t="shared" si="274"/>
        <v>10647169</v>
      </c>
      <c r="D3263">
        <f t="shared" si="276"/>
        <v>3264</v>
      </c>
      <c r="E3263">
        <f t="shared" si="275"/>
        <v>10653696</v>
      </c>
      <c r="G3263">
        <f t="shared" si="277"/>
        <v>21300865</v>
      </c>
      <c r="I3263">
        <f t="shared" si="278"/>
        <v>4615.2860149724202</v>
      </c>
    </row>
    <row r="3264" spans="1:9">
      <c r="A3264">
        <v>3264</v>
      </c>
      <c r="B3264">
        <f t="shared" si="274"/>
        <v>10653696</v>
      </c>
      <c r="D3264">
        <f t="shared" si="276"/>
        <v>3265</v>
      </c>
      <c r="E3264">
        <f t="shared" si="275"/>
        <v>10660225</v>
      </c>
      <c r="G3264">
        <f t="shared" si="277"/>
        <v>21313921</v>
      </c>
      <c r="I3264">
        <f t="shared" si="278"/>
        <v>4616.7002285181998</v>
      </c>
    </row>
    <row r="3265" spans="1:9">
      <c r="A3265">
        <v>3265</v>
      </c>
      <c r="B3265">
        <f t="shared" si="274"/>
        <v>10660225</v>
      </c>
      <c r="D3265">
        <f t="shared" si="276"/>
        <v>3266</v>
      </c>
      <c r="E3265">
        <f t="shared" si="275"/>
        <v>10666756</v>
      </c>
      <c r="G3265">
        <f t="shared" si="277"/>
        <v>21326981</v>
      </c>
      <c r="I3265">
        <f t="shared" si="278"/>
        <v>4618.1144420639903</v>
      </c>
    </row>
    <row r="3266" spans="1:9">
      <c r="A3266">
        <v>3266</v>
      </c>
      <c r="B3266">
        <f t="shared" si="274"/>
        <v>10666756</v>
      </c>
      <c r="D3266">
        <f t="shared" si="276"/>
        <v>3267</v>
      </c>
      <c r="E3266">
        <f t="shared" si="275"/>
        <v>10673289</v>
      </c>
      <c r="G3266">
        <f t="shared" si="277"/>
        <v>21340045</v>
      </c>
      <c r="I3266">
        <f t="shared" si="278"/>
        <v>4619.5286556097908</v>
      </c>
    </row>
    <row r="3267" spans="1:9">
      <c r="A3267">
        <v>3267</v>
      </c>
      <c r="B3267">
        <f t="shared" si="274"/>
        <v>10673289</v>
      </c>
      <c r="D3267">
        <f t="shared" si="276"/>
        <v>3268</v>
      </c>
      <c r="E3267">
        <f t="shared" si="275"/>
        <v>10679824</v>
      </c>
      <c r="G3267">
        <f t="shared" si="277"/>
        <v>21353113</v>
      </c>
      <c r="I3267">
        <f t="shared" si="278"/>
        <v>4620.9428691556013</v>
      </c>
    </row>
    <row r="3268" spans="1:9">
      <c r="A3268">
        <v>3268</v>
      </c>
      <c r="B3268">
        <f t="shared" si="274"/>
        <v>10679824</v>
      </c>
      <c r="D3268">
        <f t="shared" si="276"/>
        <v>3269</v>
      </c>
      <c r="E3268">
        <f t="shared" si="275"/>
        <v>10686361</v>
      </c>
      <c r="G3268">
        <f t="shared" si="277"/>
        <v>21366185</v>
      </c>
      <c r="I3268">
        <f t="shared" si="278"/>
        <v>4622.3570827014219</v>
      </c>
    </row>
    <row r="3269" spans="1:9">
      <c r="A3269">
        <v>3269</v>
      </c>
      <c r="B3269">
        <f t="shared" si="274"/>
        <v>10686361</v>
      </c>
      <c r="D3269">
        <f t="shared" si="276"/>
        <v>3270</v>
      </c>
      <c r="E3269">
        <f t="shared" si="275"/>
        <v>10692900</v>
      </c>
      <c r="G3269">
        <f t="shared" si="277"/>
        <v>21379261</v>
      </c>
      <c r="I3269">
        <f t="shared" si="278"/>
        <v>4623.7712962472524</v>
      </c>
    </row>
    <row r="3270" spans="1:9">
      <c r="A3270">
        <v>3270</v>
      </c>
      <c r="B3270">
        <f t="shared" si="274"/>
        <v>10692900</v>
      </c>
      <c r="D3270">
        <f t="shared" si="276"/>
        <v>3271</v>
      </c>
      <c r="E3270">
        <f t="shared" si="275"/>
        <v>10699441</v>
      </c>
      <c r="G3270">
        <f t="shared" si="277"/>
        <v>21392341</v>
      </c>
      <c r="I3270">
        <f t="shared" si="278"/>
        <v>4625.1855097930938</v>
      </c>
    </row>
    <row r="3271" spans="1:9">
      <c r="A3271">
        <v>3271</v>
      </c>
      <c r="B3271">
        <f t="shared" si="274"/>
        <v>10699441</v>
      </c>
      <c r="D3271">
        <f t="shared" si="276"/>
        <v>3272</v>
      </c>
      <c r="E3271">
        <f t="shared" si="275"/>
        <v>10705984</v>
      </c>
      <c r="G3271">
        <f t="shared" si="277"/>
        <v>21405425</v>
      </c>
      <c r="I3271">
        <f t="shared" si="278"/>
        <v>4626.5997233389444</v>
      </c>
    </row>
    <row r="3272" spans="1:9">
      <c r="A3272">
        <v>3272</v>
      </c>
      <c r="B3272">
        <f t="shared" si="274"/>
        <v>10705984</v>
      </c>
      <c r="D3272">
        <f t="shared" si="276"/>
        <v>3273</v>
      </c>
      <c r="E3272">
        <f t="shared" si="275"/>
        <v>10712529</v>
      </c>
      <c r="G3272">
        <f t="shared" si="277"/>
        <v>21418513</v>
      </c>
      <c r="I3272">
        <f t="shared" si="278"/>
        <v>4628.0139368848058</v>
      </c>
    </row>
    <row r="3273" spans="1:9">
      <c r="A3273">
        <v>3273</v>
      </c>
      <c r="B3273">
        <f t="shared" si="274"/>
        <v>10712529</v>
      </c>
      <c r="D3273">
        <f t="shared" si="276"/>
        <v>3274</v>
      </c>
      <c r="E3273">
        <f t="shared" si="275"/>
        <v>10719076</v>
      </c>
      <c r="G3273">
        <f t="shared" si="277"/>
        <v>21431605</v>
      </c>
      <c r="I3273">
        <f t="shared" si="278"/>
        <v>4629.4281504306773</v>
      </c>
    </row>
    <row r="3274" spans="1:9">
      <c r="A3274">
        <v>3274</v>
      </c>
      <c r="B3274">
        <f t="shared" si="274"/>
        <v>10719076</v>
      </c>
      <c r="D3274">
        <f t="shared" si="276"/>
        <v>3275</v>
      </c>
      <c r="E3274">
        <f t="shared" si="275"/>
        <v>10725625</v>
      </c>
      <c r="G3274">
        <f t="shared" si="277"/>
        <v>21444701</v>
      </c>
      <c r="I3274">
        <f t="shared" si="278"/>
        <v>4630.8423639765588</v>
      </c>
    </row>
    <row r="3275" spans="1:9">
      <c r="A3275">
        <v>3275</v>
      </c>
      <c r="B3275">
        <f t="shared" si="274"/>
        <v>10725625</v>
      </c>
      <c r="D3275">
        <f t="shared" si="276"/>
        <v>3276</v>
      </c>
      <c r="E3275">
        <f t="shared" si="275"/>
        <v>10732176</v>
      </c>
      <c r="G3275">
        <f t="shared" si="277"/>
        <v>21457801</v>
      </c>
      <c r="I3275">
        <f t="shared" si="278"/>
        <v>4632.2565775224502</v>
      </c>
    </row>
    <row r="3276" spans="1:9">
      <c r="A3276">
        <v>3276</v>
      </c>
      <c r="B3276">
        <f t="shared" si="274"/>
        <v>10732176</v>
      </c>
      <c r="D3276">
        <f t="shared" si="276"/>
        <v>3277</v>
      </c>
      <c r="E3276">
        <f t="shared" si="275"/>
        <v>10738729</v>
      </c>
      <c r="G3276">
        <f t="shared" si="277"/>
        <v>21470905</v>
      </c>
      <c r="I3276">
        <f t="shared" si="278"/>
        <v>4633.6707910683508</v>
      </c>
    </row>
    <row r="3277" spans="1:9">
      <c r="A3277">
        <v>3277</v>
      </c>
      <c r="B3277">
        <f t="shared" si="274"/>
        <v>10738729</v>
      </c>
      <c r="D3277">
        <f t="shared" si="276"/>
        <v>3278</v>
      </c>
      <c r="E3277">
        <f t="shared" si="275"/>
        <v>10745284</v>
      </c>
      <c r="G3277">
        <f t="shared" si="277"/>
        <v>21484013</v>
      </c>
      <c r="I3277">
        <f t="shared" si="278"/>
        <v>4635.0850046142623</v>
      </c>
    </row>
    <row r="3278" spans="1:9">
      <c r="A3278">
        <v>3278</v>
      </c>
      <c r="B3278">
        <f t="shared" ref="B3278:B3341" si="279">A3278^2</f>
        <v>10745284</v>
      </c>
      <c r="D3278">
        <f t="shared" si="276"/>
        <v>3279</v>
      </c>
      <c r="E3278">
        <f t="shared" ref="E3278:E3341" si="280">D3278^2</f>
        <v>10751841</v>
      </c>
      <c r="G3278">
        <f t="shared" si="277"/>
        <v>21497125</v>
      </c>
      <c r="I3278">
        <f t="shared" si="278"/>
        <v>4636.4992181601847</v>
      </c>
    </row>
    <row r="3279" spans="1:9">
      <c r="A3279">
        <v>3279</v>
      </c>
      <c r="B3279">
        <f t="shared" si="279"/>
        <v>10751841</v>
      </c>
      <c r="D3279">
        <f t="shared" si="276"/>
        <v>3280</v>
      </c>
      <c r="E3279">
        <f t="shared" si="280"/>
        <v>10758400</v>
      </c>
      <c r="G3279">
        <f t="shared" si="277"/>
        <v>21510241</v>
      </c>
      <c r="I3279">
        <f t="shared" si="278"/>
        <v>4637.9134317061162</v>
      </c>
    </row>
    <row r="3280" spans="1:9">
      <c r="A3280">
        <v>3280</v>
      </c>
      <c r="B3280">
        <f t="shared" si="279"/>
        <v>10758400</v>
      </c>
      <c r="D3280">
        <f t="shared" si="276"/>
        <v>3281</v>
      </c>
      <c r="E3280">
        <f t="shared" si="280"/>
        <v>10764961</v>
      </c>
      <c r="G3280">
        <f t="shared" si="277"/>
        <v>21523361</v>
      </c>
      <c r="I3280">
        <f t="shared" si="278"/>
        <v>4639.3276452520577</v>
      </c>
    </row>
    <row r="3281" spans="1:9">
      <c r="A3281">
        <v>3281</v>
      </c>
      <c r="B3281">
        <f t="shared" si="279"/>
        <v>10764961</v>
      </c>
      <c r="D3281">
        <f t="shared" si="276"/>
        <v>3282</v>
      </c>
      <c r="E3281">
        <f t="shared" si="280"/>
        <v>10771524</v>
      </c>
      <c r="G3281">
        <f t="shared" si="277"/>
        <v>21536485</v>
      </c>
      <c r="I3281">
        <f t="shared" si="278"/>
        <v>4640.7418587980092</v>
      </c>
    </row>
    <row r="3282" spans="1:9">
      <c r="A3282">
        <v>3282</v>
      </c>
      <c r="B3282">
        <f t="shared" si="279"/>
        <v>10771524</v>
      </c>
      <c r="D3282">
        <f t="shared" si="276"/>
        <v>3283</v>
      </c>
      <c r="E3282">
        <f t="shared" si="280"/>
        <v>10778089</v>
      </c>
      <c r="G3282">
        <f t="shared" si="277"/>
        <v>21549613</v>
      </c>
      <c r="I3282">
        <f t="shared" si="278"/>
        <v>4642.1560723439707</v>
      </c>
    </row>
    <row r="3283" spans="1:9">
      <c r="A3283">
        <v>3283</v>
      </c>
      <c r="B3283">
        <f t="shared" si="279"/>
        <v>10778089</v>
      </c>
      <c r="D3283">
        <f t="shared" si="276"/>
        <v>3284</v>
      </c>
      <c r="E3283">
        <f t="shared" si="280"/>
        <v>10784656</v>
      </c>
      <c r="G3283">
        <f t="shared" si="277"/>
        <v>21562745</v>
      </c>
      <c r="I3283">
        <f t="shared" si="278"/>
        <v>4643.5702858899422</v>
      </c>
    </row>
    <row r="3284" spans="1:9">
      <c r="A3284">
        <v>3284</v>
      </c>
      <c r="B3284">
        <f t="shared" si="279"/>
        <v>10784656</v>
      </c>
      <c r="D3284">
        <f t="shared" si="276"/>
        <v>3285</v>
      </c>
      <c r="E3284">
        <f t="shared" si="280"/>
        <v>10791225</v>
      </c>
      <c r="G3284">
        <f t="shared" si="277"/>
        <v>21575881</v>
      </c>
      <c r="I3284">
        <f t="shared" si="278"/>
        <v>4644.9844994359237</v>
      </c>
    </row>
    <row r="3285" spans="1:9">
      <c r="A3285">
        <v>3285</v>
      </c>
      <c r="B3285">
        <f t="shared" si="279"/>
        <v>10791225</v>
      </c>
      <c r="D3285">
        <f t="shared" si="276"/>
        <v>3286</v>
      </c>
      <c r="E3285">
        <f t="shared" si="280"/>
        <v>10797796</v>
      </c>
      <c r="G3285">
        <f t="shared" si="277"/>
        <v>21589021</v>
      </c>
      <c r="I3285">
        <f t="shared" si="278"/>
        <v>4646.3987129819152</v>
      </c>
    </row>
    <row r="3286" spans="1:9">
      <c r="A3286">
        <v>3286</v>
      </c>
      <c r="B3286">
        <f t="shared" si="279"/>
        <v>10797796</v>
      </c>
      <c r="D3286">
        <f t="shared" si="276"/>
        <v>3287</v>
      </c>
      <c r="E3286">
        <f t="shared" si="280"/>
        <v>10804369</v>
      </c>
      <c r="G3286">
        <f t="shared" si="277"/>
        <v>21602165</v>
      </c>
      <c r="I3286">
        <f t="shared" si="278"/>
        <v>4647.8129265279167</v>
      </c>
    </row>
    <row r="3287" spans="1:9">
      <c r="A3287">
        <v>3287</v>
      </c>
      <c r="B3287">
        <f t="shared" si="279"/>
        <v>10804369</v>
      </c>
      <c r="D3287">
        <f t="shared" si="276"/>
        <v>3288</v>
      </c>
      <c r="E3287">
        <f t="shared" si="280"/>
        <v>10810944</v>
      </c>
      <c r="G3287">
        <f t="shared" si="277"/>
        <v>21615313</v>
      </c>
      <c r="I3287">
        <f t="shared" si="278"/>
        <v>4649.2271400739282</v>
      </c>
    </row>
    <row r="3288" spans="1:9">
      <c r="A3288">
        <v>3288</v>
      </c>
      <c r="B3288">
        <f t="shared" si="279"/>
        <v>10810944</v>
      </c>
      <c r="D3288">
        <f t="shared" si="276"/>
        <v>3289</v>
      </c>
      <c r="E3288">
        <f t="shared" si="280"/>
        <v>10817521</v>
      </c>
      <c r="G3288">
        <f t="shared" si="277"/>
        <v>21628465</v>
      </c>
      <c r="I3288">
        <f t="shared" si="278"/>
        <v>4650.6413536199498</v>
      </c>
    </row>
    <row r="3289" spans="1:9">
      <c r="A3289">
        <v>3289</v>
      </c>
      <c r="B3289">
        <f t="shared" si="279"/>
        <v>10817521</v>
      </c>
      <c r="D3289">
        <f t="shared" si="276"/>
        <v>3290</v>
      </c>
      <c r="E3289">
        <f t="shared" si="280"/>
        <v>10824100</v>
      </c>
      <c r="G3289">
        <f t="shared" si="277"/>
        <v>21641621</v>
      </c>
      <c r="I3289">
        <f t="shared" si="278"/>
        <v>4652.0555671659813</v>
      </c>
    </row>
    <row r="3290" spans="1:9">
      <c r="A3290">
        <v>3290</v>
      </c>
      <c r="B3290">
        <f t="shared" si="279"/>
        <v>10824100</v>
      </c>
      <c r="D3290">
        <f t="shared" si="276"/>
        <v>3291</v>
      </c>
      <c r="E3290">
        <f t="shared" si="280"/>
        <v>10830681</v>
      </c>
      <c r="G3290">
        <f t="shared" si="277"/>
        <v>21654781</v>
      </c>
      <c r="I3290">
        <f t="shared" si="278"/>
        <v>4653.4697807120228</v>
      </c>
    </row>
    <row r="3291" spans="1:9">
      <c r="A3291">
        <v>3291</v>
      </c>
      <c r="B3291">
        <f t="shared" si="279"/>
        <v>10830681</v>
      </c>
      <c r="D3291">
        <f t="shared" si="276"/>
        <v>3292</v>
      </c>
      <c r="E3291">
        <f t="shared" si="280"/>
        <v>10837264</v>
      </c>
      <c r="G3291">
        <f t="shared" si="277"/>
        <v>21667945</v>
      </c>
      <c r="I3291">
        <f t="shared" si="278"/>
        <v>4654.8839942580735</v>
      </c>
    </row>
    <row r="3292" spans="1:9">
      <c r="A3292">
        <v>3292</v>
      </c>
      <c r="B3292">
        <f t="shared" si="279"/>
        <v>10837264</v>
      </c>
      <c r="D3292">
        <f t="shared" si="276"/>
        <v>3293</v>
      </c>
      <c r="E3292">
        <f t="shared" si="280"/>
        <v>10843849</v>
      </c>
      <c r="G3292">
        <f t="shared" si="277"/>
        <v>21681113</v>
      </c>
      <c r="I3292">
        <f t="shared" si="278"/>
        <v>4656.298207804135</v>
      </c>
    </row>
    <row r="3293" spans="1:9">
      <c r="A3293">
        <v>3293</v>
      </c>
      <c r="B3293">
        <f t="shared" si="279"/>
        <v>10843849</v>
      </c>
      <c r="D3293">
        <f t="shared" si="276"/>
        <v>3294</v>
      </c>
      <c r="E3293">
        <f t="shared" si="280"/>
        <v>10850436</v>
      </c>
      <c r="G3293">
        <f t="shared" si="277"/>
        <v>21694285</v>
      </c>
      <c r="I3293">
        <f t="shared" si="278"/>
        <v>4657.7124213502066</v>
      </c>
    </row>
    <row r="3294" spans="1:9">
      <c r="A3294">
        <v>3294</v>
      </c>
      <c r="B3294">
        <f t="shared" si="279"/>
        <v>10850436</v>
      </c>
      <c r="D3294">
        <f t="shared" si="276"/>
        <v>3295</v>
      </c>
      <c r="E3294">
        <f t="shared" si="280"/>
        <v>10857025</v>
      </c>
      <c r="G3294">
        <f t="shared" si="277"/>
        <v>21707461</v>
      </c>
      <c r="I3294">
        <f t="shared" si="278"/>
        <v>4659.1266348962872</v>
      </c>
    </row>
    <row r="3295" spans="1:9">
      <c r="A3295">
        <v>3295</v>
      </c>
      <c r="B3295">
        <f t="shared" si="279"/>
        <v>10857025</v>
      </c>
      <c r="D3295">
        <f t="shared" si="276"/>
        <v>3296</v>
      </c>
      <c r="E3295">
        <f t="shared" si="280"/>
        <v>10863616</v>
      </c>
      <c r="G3295">
        <f t="shared" si="277"/>
        <v>21720641</v>
      </c>
      <c r="I3295">
        <f t="shared" si="278"/>
        <v>4660.5408484423779</v>
      </c>
    </row>
    <row r="3296" spans="1:9">
      <c r="A3296">
        <v>3296</v>
      </c>
      <c r="B3296">
        <f t="shared" si="279"/>
        <v>10863616</v>
      </c>
      <c r="D3296">
        <f t="shared" si="276"/>
        <v>3297</v>
      </c>
      <c r="E3296">
        <f t="shared" si="280"/>
        <v>10870209</v>
      </c>
      <c r="G3296">
        <f t="shared" si="277"/>
        <v>21733825</v>
      </c>
      <c r="I3296">
        <f t="shared" si="278"/>
        <v>4661.9550619884785</v>
      </c>
    </row>
    <row r="3297" spans="1:9">
      <c r="A3297">
        <v>3297</v>
      </c>
      <c r="B3297">
        <f t="shared" si="279"/>
        <v>10870209</v>
      </c>
      <c r="D3297">
        <f t="shared" si="276"/>
        <v>3298</v>
      </c>
      <c r="E3297">
        <f t="shared" si="280"/>
        <v>10876804</v>
      </c>
      <c r="G3297">
        <f t="shared" si="277"/>
        <v>21747013</v>
      </c>
      <c r="I3297">
        <f t="shared" si="278"/>
        <v>4663.3692755345892</v>
      </c>
    </row>
    <row r="3298" spans="1:9">
      <c r="A3298">
        <v>3298</v>
      </c>
      <c r="B3298">
        <f t="shared" si="279"/>
        <v>10876804</v>
      </c>
      <c r="D3298">
        <f t="shared" si="276"/>
        <v>3299</v>
      </c>
      <c r="E3298">
        <f t="shared" si="280"/>
        <v>10883401</v>
      </c>
      <c r="G3298">
        <f t="shared" si="277"/>
        <v>21760205</v>
      </c>
      <c r="I3298">
        <f t="shared" si="278"/>
        <v>4664.7834890807098</v>
      </c>
    </row>
    <row r="3299" spans="1:9">
      <c r="A3299">
        <v>3299</v>
      </c>
      <c r="B3299">
        <f t="shared" si="279"/>
        <v>10883401</v>
      </c>
      <c r="D3299">
        <f t="shared" si="276"/>
        <v>3300</v>
      </c>
      <c r="E3299">
        <f t="shared" si="280"/>
        <v>10890000</v>
      </c>
      <c r="G3299">
        <f t="shared" si="277"/>
        <v>21773401</v>
      </c>
      <c r="I3299">
        <f t="shared" si="278"/>
        <v>4666.1977026268396</v>
      </c>
    </row>
    <row r="3300" spans="1:9">
      <c r="A3300">
        <v>3300</v>
      </c>
      <c r="B3300">
        <f t="shared" si="279"/>
        <v>10890000</v>
      </c>
      <c r="D3300">
        <f t="shared" si="276"/>
        <v>3301</v>
      </c>
      <c r="E3300">
        <f t="shared" si="280"/>
        <v>10896601</v>
      </c>
      <c r="G3300">
        <f t="shared" si="277"/>
        <v>21786601</v>
      </c>
      <c r="I3300">
        <f t="shared" si="278"/>
        <v>4667.6119161729803</v>
      </c>
    </row>
    <row r="3301" spans="1:9">
      <c r="A3301">
        <v>3301</v>
      </c>
      <c r="B3301">
        <f t="shared" si="279"/>
        <v>10896601</v>
      </c>
      <c r="D3301">
        <f t="shared" si="276"/>
        <v>3302</v>
      </c>
      <c r="E3301">
        <f t="shared" si="280"/>
        <v>10903204</v>
      </c>
      <c r="G3301">
        <f t="shared" si="277"/>
        <v>21799805</v>
      </c>
      <c r="I3301">
        <f t="shared" si="278"/>
        <v>4669.02612971913</v>
      </c>
    </row>
    <row r="3302" spans="1:9">
      <c r="A3302">
        <v>3302</v>
      </c>
      <c r="B3302">
        <f t="shared" si="279"/>
        <v>10903204</v>
      </c>
      <c r="D3302">
        <f t="shared" si="276"/>
        <v>3303</v>
      </c>
      <c r="E3302">
        <f t="shared" si="280"/>
        <v>10909809</v>
      </c>
      <c r="G3302">
        <f t="shared" si="277"/>
        <v>21813013</v>
      </c>
      <c r="I3302">
        <f t="shared" si="278"/>
        <v>4670.4403432652898</v>
      </c>
    </row>
    <row r="3303" spans="1:9">
      <c r="A3303">
        <v>3303</v>
      </c>
      <c r="B3303">
        <f t="shared" si="279"/>
        <v>10909809</v>
      </c>
      <c r="D3303">
        <f t="shared" si="276"/>
        <v>3304</v>
      </c>
      <c r="E3303">
        <f t="shared" si="280"/>
        <v>10916416</v>
      </c>
      <c r="G3303">
        <f t="shared" si="277"/>
        <v>21826225</v>
      </c>
      <c r="I3303">
        <f t="shared" si="278"/>
        <v>4671.8545568114596</v>
      </c>
    </row>
    <row r="3304" spans="1:9">
      <c r="A3304">
        <v>3304</v>
      </c>
      <c r="B3304">
        <f t="shared" si="279"/>
        <v>10916416</v>
      </c>
      <c r="D3304">
        <f t="shared" si="276"/>
        <v>3305</v>
      </c>
      <c r="E3304">
        <f t="shared" si="280"/>
        <v>10923025</v>
      </c>
      <c r="G3304">
        <f t="shared" si="277"/>
        <v>21839441</v>
      </c>
      <c r="I3304">
        <f t="shared" si="278"/>
        <v>4673.2687703576394</v>
      </c>
    </row>
    <row r="3305" spans="1:9">
      <c r="A3305">
        <v>3305</v>
      </c>
      <c r="B3305">
        <f t="shared" si="279"/>
        <v>10923025</v>
      </c>
      <c r="D3305">
        <f t="shared" si="276"/>
        <v>3306</v>
      </c>
      <c r="E3305">
        <f t="shared" si="280"/>
        <v>10929636</v>
      </c>
      <c r="G3305">
        <f t="shared" si="277"/>
        <v>21852661</v>
      </c>
      <c r="I3305">
        <f t="shared" si="278"/>
        <v>4674.6829839038282</v>
      </c>
    </row>
    <row r="3306" spans="1:9">
      <c r="A3306">
        <v>3306</v>
      </c>
      <c r="B3306">
        <f t="shared" si="279"/>
        <v>10929636</v>
      </c>
      <c r="D3306">
        <f t="shared" ref="D3306:D3369" si="281">A3306+1</f>
        <v>3307</v>
      </c>
      <c r="E3306">
        <f t="shared" si="280"/>
        <v>10936249</v>
      </c>
      <c r="G3306">
        <f t="shared" ref="G3306:G3369" si="282">B3306+E3306</f>
        <v>21865885</v>
      </c>
      <c r="I3306">
        <f t="shared" ref="I3306:I3369" si="283">SQRT(G3306)</f>
        <v>4676.0971974500271</v>
      </c>
    </row>
    <row r="3307" spans="1:9">
      <c r="A3307">
        <v>3307</v>
      </c>
      <c r="B3307">
        <f t="shared" si="279"/>
        <v>10936249</v>
      </c>
      <c r="D3307">
        <f t="shared" si="281"/>
        <v>3308</v>
      </c>
      <c r="E3307">
        <f t="shared" si="280"/>
        <v>10942864</v>
      </c>
      <c r="G3307">
        <f t="shared" si="282"/>
        <v>21879113</v>
      </c>
      <c r="I3307">
        <f t="shared" si="283"/>
        <v>4677.511410996236</v>
      </c>
    </row>
    <row r="3308" spans="1:9">
      <c r="A3308">
        <v>3308</v>
      </c>
      <c r="B3308">
        <f t="shared" si="279"/>
        <v>10942864</v>
      </c>
      <c r="D3308">
        <f t="shared" si="281"/>
        <v>3309</v>
      </c>
      <c r="E3308">
        <f t="shared" si="280"/>
        <v>10949481</v>
      </c>
      <c r="G3308">
        <f t="shared" si="282"/>
        <v>21892345</v>
      </c>
      <c r="I3308">
        <f t="shared" si="283"/>
        <v>4678.9256245424549</v>
      </c>
    </row>
    <row r="3309" spans="1:9">
      <c r="A3309">
        <v>3309</v>
      </c>
      <c r="B3309">
        <f t="shared" si="279"/>
        <v>10949481</v>
      </c>
      <c r="D3309">
        <f t="shared" si="281"/>
        <v>3310</v>
      </c>
      <c r="E3309">
        <f t="shared" si="280"/>
        <v>10956100</v>
      </c>
      <c r="G3309">
        <f t="shared" si="282"/>
        <v>21905581</v>
      </c>
      <c r="I3309">
        <f t="shared" si="283"/>
        <v>4680.3398380886829</v>
      </c>
    </row>
    <row r="3310" spans="1:9">
      <c r="A3310">
        <v>3310</v>
      </c>
      <c r="B3310">
        <f t="shared" si="279"/>
        <v>10956100</v>
      </c>
      <c r="D3310">
        <f t="shared" si="281"/>
        <v>3311</v>
      </c>
      <c r="E3310">
        <f t="shared" si="280"/>
        <v>10962721</v>
      </c>
      <c r="G3310">
        <f t="shared" si="282"/>
        <v>21918821</v>
      </c>
      <c r="I3310">
        <f t="shared" si="283"/>
        <v>4681.7540516349209</v>
      </c>
    </row>
    <row r="3311" spans="1:9">
      <c r="A3311">
        <v>3311</v>
      </c>
      <c r="B3311">
        <f t="shared" si="279"/>
        <v>10962721</v>
      </c>
      <c r="D3311">
        <f t="shared" si="281"/>
        <v>3312</v>
      </c>
      <c r="E3311">
        <f t="shared" si="280"/>
        <v>10969344</v>
      </c>
      <c r="G3311">
        <f t="shared" si="282"/>
        <v>21932065</v>
      </c>
      <c r="I3311">
        <f t="shared" si="283"/>
        <v>4683.1682651811689</v>
      </c>
    </row>
    <row r="3312" spans="1:9">
      <c r="A3312">
        <v>3312</v>
      </c>
      <c r="B3312">
        <f t="shared" si="279"/>
        <v>10969344</v>
      </c>
      <c r="D3312">
        <f t="shared" si="281"/>
        <v>3313</v>
      </c>
      <c r="E3312">
        <f t="shared" si="280"/>
        <v>10975969</v>
      </c>
      <c r="G3312">
        <f t="shared" si="282"/>
        <v>21945313</v>
      </c>
      <c r="I3312">
        <f t="shared" si="283"/>
        <v>4684.5824787274269</v>
      </c>
    </row>
    <row r="3313" spans="1:9">
      <c r="A3313">
        <v>3313</v>
      </c>
      <c r="B3313">
        <f t="shared" si="279"/>
        <v>10975969</v>
      </c>
      <c r="D3313">
        <f t="shared" si="281"/>
        <v>3314</v>
      </c>
      <c r="E3313">
        <f t="shared" si="280"/>
        <v>10982596</v>
      </c>
      <c r="G3313">
        <f t="shared" si="282"/>
        <v>21958565</v>
      </c>
      <c r="I3313">
        <f t="shared" si="283"/>
        <v>4685.996692273694</v>
      </c>
    </row>
    <row r="3314" spans="1:9">
      <c r="A3314">
        <v>3314</v>
      </c>
      <c r="B3314">
        <f t="shared" si="279"/>
        <v>10982596</v>
      </c>
      <c r="D3314">
        <f t="shared" si="281"/>
        <v>3315</v>
      </c>
      <c r="E3314">
        <f t="shared" si="280"/>
        <v>10989225</v>
      </c>
      <c r="G3314">
        <f t="shared" si="282"/>
        <v>21971821</v>
      </c>
      <c r="I3314">
        <f t="shared" si="283"/>
        <v>4687.410905819971</v>
      </c>
    </row>
    <row r="3315" spans="1:9">
      <c r="A3315">
        <v>3315</v>
      </c>
      <c r="B3315">
        <f t="shared" si="279"/>
        <v>10989225</v>
      </c>
      <c r="D3315">
        <f t="shared" si="281"/>
        <v>3316</v>
      </c>
      <c r="E3315">
        <f t="shared" si="280"/>
        <v>10995856</v>
      </c>
      <c r="G3315">
        <f t="shared" si="282"/>
        <v>21985081</v>
      </c>
      <c r="I3315">
        <f t="shared" si="283"/>
        <v>4688.8251193662572</v>
      </c>
    </row>
    <row r="3316" spans="1:9">
      <c r="A3316">
        <v>3316</v>
      </c>
      <c r="B3316">
        <f t="shared" si="279"/>
        <v>10995856</v>
      </c>
      <c r="D3316">
        <f t="shared" si="281"/>
        <v>3317</v>
      </c>
      <c r="E3316">
        <f t="shared" si="280"/>
        <v>11002489</v>
      </c>
      <c r="G3316">
        <f t="shared" si="282"/>
        <v>21998345</v>
      </c>
      <c r="I3316">
        <f t="shared" si="283"/>
        <v>4690.2393329125543</v>
      </c>
    </row>
    <row r="3317" spans="1:9">
      <c r="A3317">
        <v>3317</v>
      </c>
      <c r="B3317">
        <f t="shared" si="279"/>
        <v>11002489</v>
      </c>
      <c r="D3317">
        <f t="shared" si="281"/>
        <v>3318</v>
      </c>
      <c r="E3317">
        <f t="shared" si="280"/>
        <v>11009124</v>
      </c>
      <c r="G3317">
        <f t="shared" si="282"/>
        <v>22011613</v>
      </c>
      <c r="I3317">
        <f t="shared" si="283"/>
        <v>4691.6535464588605</v>
      </c>
    </row>
    <row r="3318" spans="1:9">
      <c r="A3318">
        <v>3318</v>
      </c>
      <c r="B3318">
        <f t="shared" si="279"/>
        <v>11009124</v>
      </c>
      <c r="D3318">
        <f t="shared" si="281"/>
        <v>3319</v>
      </c>
      <c r="E3318">
        <f t="shared" si="280"/>
        <v>11015761</v>
      </c>
      <c r="G3318">
        <f t="shared" si="282"/>
        <v>22024885</v>
      </c>
      <c r="I3318">
        <f t="shared" si="283"/>
        <v>4693.0677600051758</v>
      </c>
    </row>
    <row r="3319" spans="1:9">
      <c r="A3319">
        <v>3319</v>
      </c>
      <c r="B3319">
        <f t="shared" si="279"/>
        <v>11015761</v>
      </c>
      <c r="D3319">
        <f t="shared" si="281"/>
        <v>3320</v>
      </c>
      <c r="E3319">
        <f t="shared" si="280"/>
        <v>11022400</v>
      </c>
      <c r="G3319">
        <f t="shared" si="282"/>
        <v>22038161</v>
      </c>
      <c r="I3319">
        <f t="shared" si="283"/>
        <v>4694.4819735515011</v>
      </c>
    </row>
    <row r="3320" spans="1:9">
      <c r="A3320">
        <v>3320</v>
      </c>
      <c r="B3320">
        <f t="shared" si="279"/>
        <v>11022400</v>
      </c>
      <c r="D3320">
        <f t="shared" si="281"/>
        <v>3321</v>
      </c>
      <c r="E3320">
        <f t="shared" si="280"/>
        <v>11029041</v>
      </c>
      <c r="G3320">
        <f t="shared" si="282"/>
        <v>22051441</v>
      </c>
      <c r="I3320">
        <f t="shared" si="283"/>
        <v>4695.8961870978364</v>
      </c>
    </row>
    <row r="3321" spans="1:9">
      <c r="A3321">
        <v>3321</v>
      </c>
      <c r="B3321">
        <f t="shared" si="279"/>
        <v>11029041</v>
      </c>
      <c r="D3321">
        <f t="shared" si="281"/>
        <v>3322</v>
      </c>
      <c r="E3321">
        <f t="shared" si="280"/>
        <v>11035684</v>
      </c>
      <c r="G3321">
        <f t="shared" si="282"/>
        <v>22064725</v>
      </c>
      <c r="I3321">
        <f t="shared" si="283"/>
        <v>4697.3104006441818</v>
      </c>
    </row>
    <row r="3322" spans="1:9">
      <c r="A3322">
        <v>3322</v>
      </c>
      <c r="B3322">
        <f t="shared" si="279"/>
        <v>11035684</v>
      </c>
      <c r="D3322">
        <f t="shared" si="281"/>
        <v>3323</v>
      </c>
      <c r="E3322">
        <f t="shared" si="280"/>
        <v>11042329</v>
      </c>
      <c r="G3322">
        <f t="shared" si="282"/>
        <v>22078013</v>
      </c>
      <c r="I3322">
        <f t="shared" si="283"/>
        <v>4698.7246141905362</v>
      </c>
    </row>
    <row r="3323" spans="1:9">
      <c r="A3323">
        <v>3323</v>
      </c>
      <c r="B3323">
        <f t="shared" si="279"/>
        <v>11042329</v>
      </c>
      <c r="D3323">
        <f t="shared" si="281"/>
        <v>3324</v>
      </c>
      <c r="E3323">
        <f t="shared" si="280"/>
        <v>11048976</v>
      </c>
      <c r="G3323">
        <f t="shared" si="282"/>
        <v>22091305</v>
      </c>
      <c r="I3323">
        <f t="shared" si="283"/>
        <v>4700.1388277368997</v>
      </c>
    </row>
    <row r="3324" spans="1:9">
      <c r="A3324">
        <v>3324</v>
      </c>
      <c r="B3324">
        <f t="shared" si="279"/>
        <v>11048976</v>
      </c>
      <c r="D3324">
        <f t="shared" si="281"/>
        <v>3325</v>
      </c>
      <c r="E3324">
        <f t="shared" si="280"/>
        <v>11055625</v>
      </c>
      <c r="G3324">
        <f t="shared" si="282"/>
        <v>22104601</v>
      </c>
      <c r="I3324">
        <f t="shared" si="283"/>
        <v>4701.5530412832741</v>
      </c>
    </row>
    <row r="3325" spans="1:9">
      <c r="A3325">
        <v>3325</v>
      </c>
      <c r="B3325">
        <f t="shared" si="279"/>
        <v>11055625</v>
      </c>
      <c r="D3325">
        <f t="shared" si="281"/>
        <v>3326</v>
      </c>
      <c r="E3325">
        <f t="shared" si="280"/>
        <v>11062276</v>
      </c>
      <c r="G3325">
        <f t="shared" si="282"/>
        <v>22117901</v>
      </c>
      <c r="I3325">
        <f t="shared" si="283"/>
        <v>4702.9672548296567</v>
      </c>
    </row>
    <row r="3326" spans="1:9">
      <c r="A3326">
        <v>3326</v>
      </c>
      <c r="B3326">
        <f t="shared" si="279"/>
        <v>11062276</v>
      </c>
      <c r="D3326">
        <f t="shared" si="281"/>
        <v>3327</v>
      </c>
      <c r="E3326">
        <f t="shared" si="280"/>
        <v>11068929</v>
      </c>
      <c r="G3326">
        <f t="shared" si="282"/>
        <v>22131205</v>
      </c>
      <c r="I3326">
        <f t="shared" si="283"/>
        <v>4704.3814683760502</v>
      </c>
    </row>
    <row r="3327" spans="1:9">
      <c r="A3327">
        <v>3327</v>
      </c>
      <c r="B3327">
        <f t="shared" si="279"/>
        <v>11068929</v>
      </c>
      <c r="D3327">
        <f t="shared" si="281"/>
        <v>3328</v>
      </c>
      <c r="E3327">
        <f t="shared" si="280"/>
        <v>11075584</v>
      </c>
      <c r="G3327">
        <f t="shared" si="282"/>
        <v>22144513</v>
      </c>
      <c r="I3327">
        <f t="shared" si="283"/>
        <v>4705.7956819224528</v>
      </c>
    </row>
    <row r="3328" spans="1:9">
      <c r="A3328">
        <v>3328</v>
      </c>
      <c r="B3328">
        <f t="shared" si="279"/>
        <v>11075584</v>
      </c>
      <c r="D3328">
        <f t="shared" si="281"/>
        <v>3329</v>
      </c>
      <c r="E3328">
        <f t="shared" si="280"/>
        <v>11082241</v>
      </c>
      <c r="G3328">
        <f t="shared" si="282"/>
        <v>22157825</v>
      </c>
      <c r="I3328">
        <f t="shared" si="283"/>
        <v>4707.2098954688645</v>
      </c>
    </row>
    <row r="3329" spans="1:9">
      <c r="A3329">
        <v>3329</v>
      </c>
      <c r="B3329">
        <f t="shared" si="279"/>
        <v>11082241</v>
      </c>
      <c r="D3329">
        <f t="shared" si="281"/>
        <v>3330</v>
      </c>
      <c r="E3329">
        <f t="shared" si="280"/>
        <v>11088900</v>
      </c>
      <c r="G3329">
        <f t="shared" si="282"/>
        <v>22171141</v>
      </c>
      <c r="I3329">
        <f t="shared" si="283"/>
        <v>4708.6241090152862</v>
      </c>
    </row>
    <row r="3330" spans="1:9">
      <c r="A3330">
        <v>3330</v>
      </c>
      <c r="B3330">
        <f t="shared" si="279"/>
        <v>11088900</v>
      </c>
      <c r="D3330">
        <f t="shared" si="281"/>
        <v>3331</v>
      </c>
      <c r="E3330">
        <f t="shared" si="280"/>
        <v>11095561</v>
      </c>
      <c r="G3330">
        <f t="shared" si="282"/>
        <v>22184461</v>
      </c>
      <c r="I3330">
        <f t="shared" si="283"/>
        <v>4710.0383225617179</v>
      </c>
    </row>
    <row r="3331" spans="1:9">
      <c r="A3331">
        <v>3331</v>
      </c>
      <c r="B3331">
        <f t="shared" si="279"/>
        <v>11095561</v>
      </c>
      <c r="D3331">
        <f t="shared" si="281"/>
        <v>3332</v>
      </c>
      <c r="E3331">
        <f t="shared" si="280"/>
        <v>11102224</v>
      </c>
      <c r="G3331">
        <f t="shared" si="282"/>
        <v>22197785</v>
      </c>
      <c r="I3331">
        <f t="shared" si="283"/>
        <v>4711.4525361081587</v>
      </c>
    </row>
    <row r="3332" spans="1:9">
      <c r="A3332">
        <v>3332</v>
      </c>
      <c r="B3332">
        <f t="shared" si="279"/>
        <v>11102224</v>
      </c>
      <c r="D3332">
        <f t="shared" si="281"/>
        <v>3333</v>
      </c>
      <c r="E3332">
        <f t="shared" si="280"/>
        <v>11108889</v>
      </c>
      <c r="G3332">
        <f t="shared" si="282"/>
        <v>22211113</v>
      </c>
      <c r="I3332">
        <f t="shared" si="283"/>
        <v>4712.8667496546095</v>
      </c>
    </row>
    <row r="3333" spans="1:9">
      <c r="A3333">
        <v>3333</v>
      </c>
      <c r="B3333">
        <f t="shared" si="279"/>
        <v>11108889</v>
      </c>
      <c r="D3333">
        <f t="shared" si="281"/>
        <v>3334</v>
      </c>
      <c r="E3333">
        <f t="shared" si="280"/>
        <v>11115556</v>
      </c>
      <c r="G3333">
        <f t="shared" si="282"/>
        <v>22224445</v>
      </c>
      <c r="I3333">
        <f t="shared" si="283"/>
        <v>4714.2809632010694</v>
      </c>
    </row>
    <row r="3334" spans="1:9">
      <c r="A3334">
        <v>3334</v>
      </c>
      <c r="B3334">
        <f t="shared" si="279"/>
        <v>11115556</v>
      </c>
      <c r="D3334">
        <f t="shared" si="281"/>
        <v>3335</v>
      </c>
      <c r="E3334">
        <f t="shared" si="280"/>
        <v>11122225</v>
      </c>
      <c r="G3334">
        <f t="shared" si="282"/>
        <v>22237781</v>
      </c>
      <c r="I3334">
        <f t="shared" si="283"/>
        <v>4715.6951767475384</v>
      </c>
    </row>
    <row r="3335" spans="1:9">
      <c r="A3335">
        <v>3335</v>
      </c>
      <c r="B3335">
        <f t="shared" si="279"/>
        <v>11122225</v>
      </c>
      <c r="D3335">
        <f t="shared" si="281"/>
        <v>3336</v>
      </c>
      <c r="E3335">
        <f t="shared" si="280"/>
        <v>11128896</v>
      </c>
      <c r="G3335">
        <f t="shared" si="282"/>
        <v>22251121</v>
      </c>
      <c r="I3335">
        <f t="shared" si="283"/>
        <v>4717.1093902940174</v>
      </c>
    </row>
    <row r="3336" spans="1:9">
      <c r="A3336">
        <v>3336</v>
      </c>
      <c r="B3336">
        <f t="shared" si="279"/>
        <v>11128896</v>
      </c>
      <c r="D3336">
        <f t="shared" si="281"/>
        <v>3337</v>
      </c>
      <c r="E3336">
        <f t="shared" si="280"/>
        <v>11135569</v>
      </c>
      <c r="G3336">
        <f t="shared" si="282"/>
        <v>22264465</v>
      </c>
      <c r="I3336">
        <f t="shared" si="283"/>
        <v>4718.5236038405064</v>
      </c>
    </row>
    <row r="3337" spans="1:9">
      <c r="A3337">
        <v>3337</v>
      </c>
      <c r="B3337">
        <f t="shared" si="279"/>
        <v>11135569</v>
      </c>
      <c r="D3337">
        <f t="shared" si="281"/>
        <v>3338</v>
      </c>
      <c r="E3337">
        <f t="shared" si="280"/>
        <v>11142244</v>
      </c>
      <c r="G3337">
        <f t="shared" si="282"/>
        <v>22277813</v>
      </c>
      <c r="I3337">
        <f t="shared" si="283"/>
        <v>4719.9378173870045</v>
      </c>
    </row>
    <row r="3338" spans="1:9">
      <c r="A3338">
        <v>3338</v>
      </c>
      <c r="B3338">
        <f t="shared" si="279"/>
        <v>11142244</v>
      </c>
      <c r="D3338">
        <f t="shared" si="281"/>
        <v>3339</v>
      </c>
      <c r="E3338">
        <f t="shared" si="280"/>
        <v>11148921</v>
      </c>
      <c r="G3338">
        <f t="shared" si="282"/>
        <v>22291165</v>
      </c>
      <c r="I3338">
        <f t="shared" si="283"/>
        <v>4721.3520309335117</v>
      </c>
    </row>
    <row r="3339" spans="1:9">
      <c r="A3339">
        <v>3339</v>
      </c>
      <c r="B3339">
        <f t="shared" si="279"/>
        <v>11148921</v>
      </c>
      <c r="D3339">
        <f t="shared" si="281"/>
        <v>3340</v>
      </c>
      <c r="E3339">
        <f t="shared" si="280"/>
        <v>11155600</v>
      </c>
      <c r="G3339">
        <f t="shared" si="282"/>
        <v>22304521</v>
      </c>
      <c r="I3339">
        <f t="shared" si="283"/>
        <v>4722.7662444800289</v>
      </c>
    </row>
    <row r="3340" spans="1:9">
      <c r="A3340">
        <v>3340</v>
      </c>
      <c r="B3340">
        <f t="shared" si="279"/>
        <v>11155600</v>
      </c>
      <c r="D3340">
        <f t="shared" si="281"/>
        <v>3341</v>
      </c>
      <c r="E3340">
        <f t="shared" si="280"/>
        <v>11162281</v>
      </c>
      <c r="G3340">
        <f t="shared" si="282"/>
        <v>22317881</v>
      </c>
      <c r="I3340">
        <f t="shared" si="283"/>
        <v>4724.1804580265562</v>
      </c>
    </row>
    <row r="3341" spans="1:9">
      <c r="A3341">
        <v>3341</v>
      </c>
      <c r="B3341">
        <f t="shared" si="279"/>
        <v>11162281</v>
      </c>
      <c r="D3341">
        <f t="shared" si="281"/>
        <v>3342</v>
      </c>
      <c r="E3341">
        <f t="shared" si="280"/>
        <v>11168964</v>
      </c>
      <c r="G3341">
        <f t="shared" si="282"/>
        <v>22331245</v>
      </c>
      <c r="I3341">
        <f t="shared" si="283"/>
        <v>4725.5946715730925</v>
      </c>
    </row>
    <row r="3342" spans="1:9">
      <c r="A3342">
        <v>3342</v>
      </c>
      <c r="B3342">
        <f t="shared" ref="B3342:B3405" si="284">A3342^2</f>
        <v>11168964</v>
      </c>
      <c r="D3342">
        <f t="shared" si="281"/>
        <v>3343</v>
      </c>
      <c r="E3342">
        <f t="shared" ref="E3342:E3405" si="285">D3342^2</f>
        <v>11175649</v>
      </c>
      <c r="G3342">
        <f t="shared" si="282"/>
        <v>22344613</v>
      </c>
      <c r="I3342">
        <f t="shared" si="283"/>
        <v>4727.0088851196379</v>
      </c>
    </row>
    <row r="3343" spans="1:9">
      <c r="A3343">
        <v>3343</v>
      </c>
      <c r="B3343">
        <f t="shared" si="284"/>
        <v>11175649</v>
      </c>
      <c r="D3343">
        <f t="shared" si="281"/>
        <v>3344</v>
      </c>
      <c r="E3343">
        <f t="shared" si="285"/>
        <v>11182336</v>
      </c>
      <c r="G3343">
        <f t="shared" si="282"/>
        <v>22357985</v>
      </c>
      <c r="I3343">
        <f t="shared" si="283"/>
        <v>4728.4230986661923</v>
      </c>
    </row>
    <row r="3344" spans="1:9">
      <c r="A3344">
        <v>3344</v>
      </c>
      <c r="B3344">
        <f t="shared" si="284"/>
        <v>11182336</v>
      </c>
      <c r="D3344">
        <f t="shared" si="281"/>
        <v>3345</v>
      </c>
      <c r="E3344">
        <f t="shared" si="285"/>
        <v>11189025</v>
      </c>
      <c r="G3344">
        <f t="shared" si="282"/>
        <v>22371361</v>
      </c>
      <c r="I3344">
        <f t="shared" si="283"/>
        <v>4729.8373122127568</v>
      </c>
    </row>
    <row r="3345" spans="1:9">
      <c r="A3345">
        <v>3345</v>
      </c>
      <c r="B3345">
        <f t="shared" si="284"/>
        <v>11189025</v>
      </c>
      <c r="D3345">
        <f t="shared" si="281"/>
        <v>3346</v>
      </c>
      <c r="E3345">
        <f t="shared" si="285"/>
        <v>11195716</v>
      </c>
      <c r="G3345">
        <f t="shared" si="282"/>
        <v>22384741</v>
      </c>
      <c r="I3345">
        <f t="shared" si="283"/>
        <v>4731.2515257593313</v>
      </c>
    </row>
    <row r="3346" spans="1:9">
      <c r="A3346">
        <v>3346</v>
      </c>
      <c r="B3346">
        <f t="shared" si="284"/>
        <v>11195716</v>
      </c>
      <c r="D3346">
        <f t="shared" si="281"/>
        <v>3347</v>
      </c>
      <c r="E3346">
        <f t="shared" si="285"/>
        <v>11202409</v>
      </c>
      <c r="G3346">
        <f t="shared" si="282"/>
        <v>22398125</v>
      </c>
      <c r="I3346">
        <f t="shared" si="283"/>
        <v>4732.6657393059149</v>
      </c>
    </row>
    <row r="3347" spans="1:9">
      <c r="A3347">
        <v>3347</v>
      </c>
      <c r="B3347">
        <f t="shared" si="284"/>
        <v>11202409</v>
      </c>
      <c r="D3347">
        <f t="shared" si="281"/>
        <v>3348</v>
      </c>
      <c r="E3347">
        <f t="shared" si="285"/>
        <v>11209104</v>
      </c>
      <c r="G3347">
        <f t="shared" si="282"/>
        <v>22411513</v>
      </c>
      <c r="I3347">
        <f t="shared" si="283"/>
        <v>4734.0799528525076</v>
      </c>
    </row>
    <row r="3348" spans="1:9">
      <c r="A3348">
        <v>3348</v>
      </c>
      <c r="B3348">
        <f t="shared" si="284"/>
        <v>11209104</v>
      </c>
      <c r="D3348">
        <f t="shared" si="281"/>
        <v>3349</v>
      </c>
      <c r="E3348">
        <f t="shared" si="285"/>
        <v>11215801</v>
      </c>
      <c r="G3348">
        <f t="shared" si="282"/>
        <v>22424905</v>
      </c>
      <c r="I3348">
        <f t="shared" si="283"/>
        <v>4735.4941663991094</v>
      </c>
    </row>
    <row r="3349" spans="1:9">
      <c r="A3349">
        <v>3349</v>
      </c>
      <c r="B3349">
        <f t="shared" si="284"/>
        <v>11215801</v>
      </c>
      <c r="D3349">
        <f t="shared" si="281"/>
        <v>3350</v>
      </c>
      <c r="E3349">
        <f t="shared" si="285"/>
        <v>11222500</v>
      </c>
      <c r="G3349">
        <f t="shared" si="282"/>
        <v>22438301</v>
      </c>
      <c r="I3349">
        <f t="shared" si="283"/>
        <v>4736.9083799457212</v>
      </c>
    </row>
    <row r="3350" spans="1:9">
      <c r="A3350">
        <v>3350</v>
      </c>
      <c r="B3350">
        <f t="shared" si="284"/>
        <v>11222500</v>
      </c>
      <c r="D3350">
        <f t="shared" si="281"/>
        <v>3351</v>
      </c>
      <c r="E3350">
        <f t="shared" si="285"/>
        <v>11229201</v>
      </c>
      <c r="G3350">
        <f t="shared" si="282"/>
        <v>22451701</v>
      </c>
      <c r="I3350">
        <f t="shared" si="283"/>
        <v>4738.322593492343</v>
      </c>
    </row>
    <row r="3351" spans="1:9">
      <c r="A3351">
        <v>3351</v>
      </c>
      <c r="B3351">
        <f t="shared" si="284"/>
        <v>11229201</v>
      </c>
      <c r="D3351">
        <f t="shared" si="281"/>
        <v>3352</v>
      </c>
      <c r="E3351">
        <f t="shared" si="285"/>
        <v>11235904</v>
      </c>
      <c r="G3351">
        <f t="shared" si="282"/>
        <v>22465105</v>
      </c>
      <c r="I3351">
        <f t="shared" si="283"/>
        <v>4739.736807038973</v>
      </c>
    </row>
    <row r="3352" spans="1:9">
      <c r="A3352">
        <v>3352</v>
      </c>
      <c r="B3352">
        <f t="shared" si="284"/>
        <v>11235904</v>
      </c>
      <c r="D3352">
        <f t="shared" si="281"/>
        <v>3353</v>
      </c>
      <c r="E3352">
        <f t="shared" si="285"/>
        <v>11242609</v>
      </c>
      <c r="G3352">
        <f t="shared" si="282"/>
        <v>22478513</v>
      </c>
      <c r="I3352">
        <f t="shared" si="283"/>
        <v>4741.151020585613</v>
      </c>
    </row>
    <row r="3353" spans="1:9">
      <c r="A3353">
        <v>3353</v>
      </c>
      <c r="B3353">
        <f t="shared" si="284"/>
        <v>11242609</v>
      </c>
      <c r="D3353">
        <f t="shared" si="281"/>
        <v>3354</v>
      </c>
      <c r="E3353">
        <f t="shared" si="285"/>
        <v>11249316</v>
      </c>
      <c r="G3353">
        <f t="shared" si="282"/>
        <v>22491925</v>
      </c>
      <c r="I3353">
        <f t="shared" si="283"/>
        <v>4742.565234132262</v>
      </c>
    </row>
    <row r="3354" spans="1:9">
      <c r="A3354">
        <v>3354</v>
      </c>
      <c r="B3354">
        <f t="shared" si="284"/>
        <v>11249316</v>
      </c>
      <c r="D3354">
        <f t="shared" si="281"/>
        <v>3355</v>
      </c>
      <c r="E3354">
        <f t="shared" si="285"/>
        <v>11256025</v>
      </c>
      <c r="G3354">
        <f t="shared" si="282"/>
        <v>22505341</v>
      </c>
      <c r="I3354">
        <f t="shared" si="283"/>
        <v>4743.9794476789211</v>
      </c>
    </row>
    <row r="3355" spans="1:9">
      <c r="A3355">
        <v>3355</v>
      </c>
      <c r="B3355">
        <f t="shared" si="284"/>
        <v>11256025</v>
      </c>
      <c r="D3355">
        <f t="shared" si="281"/>
        <v>3356</v>
      </c>
      <c r="E3355">
        <f t="shared" si="285"/>
        <v>11262736</v>
      </c>
      <c r="G3355">
        <f t="shared" si="282"/>
        <v>22518761</v>
      </c>
      <c r="I3355">
        <f t="shared" si="283"/>
        <v>4745.3936612255893</v>
      </c>
    </row>
    <row r="3356" spans="1:9">
      <c r="A3356">
        <v>3356</v>
      </c>
      <c r="B3356">
        <f t="shared" si="284"/>
        <v>11262736</v>
      </c>
      <c r="D3356">
        <f t="shared" si="281"/>
        <v>3357</v>
      </c>
      <c r="E3356">
        <f t="shared" si="285"/>
        <v>11269449</v>
      </c>
      <c r="G3356">
        <f t="shared" si="282"/>
        <v>22532185</v>
      </c>
      <c r="I3356">
        <f t="shared" si="283"/>
        <v>4746.8078747722666</v>
      </c>
    </row>
    <row r="3357" spans="1:9">
      <c r="A3357">
        <v>3357</v>
      </c>
      <c r="B3357">
        <f t="shared" si="284"/>
        <v>11269449</v>
      </c>
      <c r="D3357">
        <f t="shared" si="281"/>
        <v>3358</v>
      </c>
      <c r="E3357">
        <f t="shared" si="285"/>
        <v>11276164</v>
      </c>
      <c r="G3357">
        <f t="shared" si="282"/>
        <v>22545613</v>
      </c>
      <c r="I3357">
        <f t="shared" si="283"/>
        <v>4748.222088318953</v>
      </c>
    </row>
    <row r="3358" spans="1:9">
      <c r="A3358">
        <v>3358</v>
      </c>
      <c r="B3358">
        <f t="shared" si="284"/>
        <v>11276164</v>
      </c>
      <c r="D3358">
        <f t="shared" si="281"/>
        <v>3359</v>
      </c>
      <c r="E3358">
        <f t="shared" si="285"/>
        <v>11282881</v>
      </c>
      <c r="G3358">
        <f t="shared" si="282"/>
        <v>22559045</v>
      </c>
      <c r="I3358">
        <f t="shared" si="283"/>
        <v>4749.6363018656493</v>
      </c>
    </row>
    <row r="3359" spans="1:9">
      <c r="A3359">
        <v>3359</v>
      </c>
      <c r="B3359">
        <f t="shared" si="284"/>
        <v>11282881</v>
      </c>
      <c r="D3359">
        <f t="shared" si="281"/>
        <v>3360</v>
      </c>
      <c r="E3359">
        <f t="shared" si="285"/>
        <v>11289600</v>
      </c>
      <c r="G3359">
        <f t="shared" si="282"/>
        <v>22572481</v>
      </c>
      <c r="I3359">
        <f t="shared" si="283"/>
        <v>4751.0505154123548</v>
      </c>
    </row>
    <row r="3360" spans="1:9">
      <c r="A3360">
        <v>3360</v>
      </c>
      <c r="B3360">
        <f t="shared" si="284"/>
        <v>11289600</v>
      </c>
      <c r="D3360">
        <f t="shared" si="281"/>
        <v>3361</v>
      </c>
      <c r="E3360">
        <f t="shared" si="285"/>
        <v>11296321</v>
      </c>
      <c r="G3360">
        <f t="shared" si="282"/>
        <v>22585921</v>
      </c>
      <c r="I3360">
        <f t="shared" si="283"/>
        <v>4752.4647289590694</v>
      </c>
    </row>
    <row r="3361" spans="1:9">
      <c r="A3361">
        <v>3361</v>
      </c>
      <c r="B3361">
        <f t="shared" si="284"/>
        <v>11296321</v>
      </c>
      <c r="D3361">
        <f t="shared" si="281"/>
        <v>3362</v>
      </c>
      <c r="E3361">
        <f t="shared" si="285"/>
        <v>11303044</v>
      </c>
      <c r="G3361">
        <f t="shared" si="282"/>
        <v>22599365</v>
      </c>
      <c r="I3361">
        <f t="shared" si="283"/>
        <v>4753.878942505793</v>
      </c>
    </row>
    <row r="3362" spans="1:9">
      <c r="A3362">
        <v>3362</v>
      </c>
      <c r="B3362">
        <f t="shared" si="284"/>
        <v>11303044</v>
      </c>
      <c r="D3362">
        <f t="shared" si="281"/>
        <v>3363</v>
      </c>
      <c r="E3362">
        <f t="shared" si="285"/>
        <v>11309769</v>
      </c>
      <c r="G3362">
        <f t="shared" si="282"/>
        <v>22612813</v>
      </c>
      <c r="I3362">
        <f t="shared" si="283"/>
        <v>4755.2931560525267</v>
      </c>
    </row>
    <row r="3363" spans="1:9">
      <c r="A3363">
        <v>3363</v>
      </c>
      <c r="B3363">
        <f t="shared" si="284"/>
        <v>11309769</v>
      </c>
      <c r="D3363">
        <f t="shared" si="281"/>
        <v>3364</v>
      </c>
      <c r="E3363">
        <f t="shared" si="285"/>
        <v>11316496</v>
      </c>
      <c r="G3363">
        <f t="shared" si="282"/>
        <v>22626265</v>
      </c>
      <c r="I3363">
        <f t="shared" si="283"/>
        <v>4756.7073695992694</v>
      </c>
    </row>
    <row r="3364" spans="1:9">
      <c r="A3364">
        <v>3364</v>
      </c>
      <c r="B3364">
        <f t="shared" si="284"/>
        <v>11316496</v>
      </c>
      <c r="D3364">
        <f t="shared" si="281"/>
        <v>3365</v>
      </c>
      <c r="E3364">
        <f t="shared" si="285"/>
        <v>11323225</v>
      </c>
      <c r="G3364">
        <f t="shared" si="282"/>
        <v>22639721</v>
      </c>
      <c r="I3364">
        <f t="shared" si="283"/>
        <v>4758.1215831460213</v>
      </c>
    </row>
    <row r="3365" spans="1:9">
      <c r="A3365">
        <v>3365</v>
      </c>
      <c r="B3365">
        <f t="shared" si="284"/>
        <v>11323225</v>
      </c>
      <c r="D3365">
        <f t="shared" si="281"/>
        <v>3366</v>
      </c>
      <c r="E3365">
        <f t="shared" si="285"/>
        <v>11329956</v>
      </c>
      <c r="G3365">
        <f t="shared" si="282"/>
        <v>22653181</v>
      </c>
      <c r="I3365">
        <f t="shared" si="283"/>
        <v>4759.5357966927822</v>
      </c>
    </row>
    <row r="3366" spans="1:9">
      <c r="A3366">
        <v>3366</v>
      </c>
      <c r="B3366">
        <f t="shared" si="284"/>
        <v>11329956</v>
      </c>
      <c r="D3366">
        <f t="shared" si="281"/>
        <v>3367</v>
      </c>
      <c r="E3366">
        <f t="shared" si="285"/>
        <v>11336689</v>
      </c>
      <c r="G3366">
        <f t="shared" si="282"/>
        <v>22666645</v>
      </c>
      <c r="I3366">
        <f t="shared" si="283"/>
        <v>4760.9500102395532</v>
      </c>
    </row>
    <row r="3367" spans="1:9">
      <c r="A3367">
        <v>3367</v>
      </c>
      <c r="B3367">
        <f t="shared" si="284"/>
        <v>11336689</v>
      </c>
      <c r="D3367">
        <f t="shared" si="281"/>
        <v>3368</v>
      </c>
      <c r="E3367">
        <f t="shared" si="285"/>
        <v>11343424</v>
      </c>
      <c r="G3367">
        <f t="shared" si="282"/>
        <v>22680113</v>
      </c>
      <c r="I3367">
        <f t="shared" si="283"/>
        <v>4762.3642237863332</v>
      </c>
    </row>
    <row r="3368" spans="1:9">
      <c r="A3368">
        <v>3368</v>
      </c>
      <c r="B3368">
        <f t="shared" si="284"/>
        <v>11343424</v>
      </c>
      <c r="D3368">
        <f t="shared" si="281"/>
        <v>3369</v>
      </c>
      <c r="E3368">
        <f t="shared" si="285"/>
        <v>11350161</v>
      </c>
      <c r="G3368">
        <f t="shared" si="282"/>
        <v>22693585</v>
      </c>
      <c r="I3368">
        <f t="shared" si="283"/>
        <v>4763.7784373331215</v>
      </c>
    </row>
    <row r="3369" spans="1:9">
      <c r="A3369">
        <v>3369</v>
      </c>
      <c r="B3369">
        <f t="shared" si="284"/>
        <v>11350161</v>
      </c>
      <c r="D3369">
        <f t="shared" si="281"/>
        <v>3370</v>
      </c>
      <c r="E3369">
        <f t="shared" si="285"/>
        <v>11356900</v>
      </c>
      <c r="G3369">
        <f t="shared" si="282"/>
        <v>22707061</v>
      </c>
      <c r="I3369">
        <f t="shared" si="283"/>
        <v>4765.1926508799197</v>
      </c>
    </row>
    <row r="3370" spans="1:9">
      <c r="A3370">
        <v>3370</v>
      </c>
      <c r="B3370">
        <f t="shared" si="284"/>
        <v>11356900</v>
      </c>
      <c r="D3370">
        <f t="shared" ref="D3370:D3433" si="286">A3370+1</f>
        <v>3371</v>
      </c>
      <c r="E3370">
        <f t="shared" si="285"/>
        <v>11363641</v>
      </c>
      <c r="G3370">
        <f t="shared" ref="G3370:G3433" si="287">B3370+E3370</f>
        <v>22720541</v>
      </c>
      <c r="I3370">
        <f t="shared" ref="I3370:I3433" si="288">SQRT(G3370)</f>
        <v>4766.606864426728</v>
      </c>
    </row>
    <row r="3371" spans="1:9">
      <c r="A3371">
        <v>3371</v>
      </c>
      <c r="B3371">
        <f t="shared" si="284"/>
        <v>11363641</v>
      </c>
      <c r="D3371">
        <f t="shared" si="286"/>
        <v>3372</v>
      </c>
      <c r="E3371">
        <f t="shared" si="285"/>
        <v>11370384</v>
      </c>
      <c r="G3371">
        <f t="shared" si="287"/>
        <v>22734025</v>
      </c>
      <c r="I3371">
        <f t="shared" si="288"/>
        <v>4768.0210779735444</v>
      </c>
    </row>
    <row r="3372" spans="1:9">
      <c r="A3372">
        <v>3372</v>
      </c>
      <c r="B3372">
        <f t="shared" si="284"/>
        <v>11370384</v>
      </c>
      <c r="D3372">
        <f t="shared" si="286"/>
        <v>3373</v>
      </c>
      <c r="E3372">
        <f t="shared" si="285"/>
        <v>11377129</v>
      </c>
      <c r="G3372">
        <f t="shared" si="287"/>
        <v>22747513</v>
      </c>
      <c r="I3372">
        <f t="shared" si="288"/>
        <v>4769.4352915203699</v>
      </c>
    </row>
    <row r="3373" spans="1:9">
      <c r="A3373">
        <v>3373</v>
      </c>
      <c r="B3373">
        <f t="shared" si="284"/>
        <v>11377129</v>
      </c>
      <c r="D3373">
        <f t="shared" si="286"/>
        <v>3374</v>
      </c>
      <c r="E3373">
        <f t="shared" si="285"/>
        <v>11383876</v>
      </c>
      <c r="G3373">
        <f t="shared" si="287"/>
        <v>22761005</v>
      </c>
      <c r="I3373">
        <f t="shared" si="288"/>
        <v>4770.8495050672054</v>
      </c>
    </row>
    <row r="3374" spans="1:9">
      <c r="A3374">
        <v>3374</v>
      </c>
      <c r="B3374">
        <f t="shared" si="284"/>
        <v>11383876</v>
      </c>
      <c r="D3374">
        <f t="shared" si="286"/>
        <v>3375</v>
      </c>
      <c r="E3374">
        <f t="shared" si="285"/>
        <v>11390625</v>
      </c>
      <c r="G3374">
        <f t="shared" si="287"/>
        <v>22774501</v>
      </c>
      <c r="I3374">
        <f t="shared" si="288"/>
        <v>4772.26371861405</v>
      </c>
    </row>
    <row r="3375" spans="1:9">
      <c r="A3375">
        <v>3375</v>
      </c>
      <c r="B3375">
        <f t="shared" si="284"/>
        <v>11390625</v>
      </c>
      <c r="D3375">
        <f t="shared" si="286"/>
        <v>3376</v>
      </c>
      <c r="E3375">
        <f t="shared" si="285"/>
        <v>11397376</v>
      </c>
      <c r="G3375">
        <f t="shared" si="287"/>
        <v>22788001</v>
      </c>
      <c r="I3375">
        <f t="shared" si="288"/>
        <v>4773.6779321609038</v>
      </c>
    </row>
    <row r="3376" spans="1:9">
      <c r="A3376">
        <v>3376</v>
      </c>
      <c r="B3376">
        <f t="shared" si="284"/>
        <v>11397376</v>
      </c>
      <c r="D3376">
        <f t="shared" si="286"/>
        <v>3377</v>
      </c>
      <c r="E3376">
        <f t="shared" si="285"/>
        <v>11404129</v>
      </c>
      <c r="G3376">
        <f t="shared" si="287"/>
        <v>22801505</v>
      </c>
      <c r="I3376">
        <f t="shared" si="288"/>
        <v>4775.0921457077666</v>
      </c>
    </row>
    <row r="3377" spans="1:9">
      <c r="A3377">
        <v>3377</v>
      </c>
      <c r="B3377">
        <f t="shared" si="284"/>
        <v>11404129</v>
      </c>
      <c r="D3377">
        <f t="shared" si="286"/>
        <v>3378</v>
      </c>
      <c r="E3377">
        <f t="shared" si="285"/>
        <v>11410884</v>
      </c>
      <c r="G3377">
        <f t="shared" si="287"/>
        <v>22815013</v>
      </c>
      <c r="I3377">
        <f t="shared" si="288"/>
        <v>4776.5063592546385</v>
      </c>
    </row>
    <row r="3378" spans="1:9">
      <c r="A3378">
        <v>3378</v>
      </c>
      <c r="B3378">
        <f t="shared" si="284"/>
        <v>11410884</v>
      </c>
      <c r="D3378">
        <f t="shared" si="286"/>
        <v>3379</v>
      </c>
      <c r="E3378">
        <f t="shared" si="285"/>
        <v>11417641</v>
      </c>
      <c r="G3378">
        <f t="shared" si="287"/>
        <v>22828525</v>
      </c>
      <c r="I3378">
        <f t="shared" si="288"/>
        <v>4777.9205728015195</v>
      </c>
    </row>
    <row r="3379" spans="1:9">
      <c r="A3379">
        <v>3379</v>
      </c>
      <c r="B3379">
        <f t="shared" si="284"/>
        <v>11417641</v>
      </c>
      <c r="D3379">
        <f t="shared" si="286"/>
        <v>3380</v>
      </c>
      <c r="E3379">
        <f t="shared" si="285"/>
        <v>11424400</v>
      </c>
      <c r="G3379">
        <f t="shared" si="287"/>
        <v>22842041</v>
      </c>
      <c r="I3379">
        <f t="shared" si="288"/>
        <v>4779.3347863484096</v>
      </c>
    </row>
    <row r="3380" spans="1:9">
      <c r="A3380">
        <v>3380</v>
      </c>
      <c r="B3380">
        <f t="shared" si="284"/>
        <v>11424400</v>
      </c>
      <c r="D3380">
        <f t="shared" si="286"/>
        <v>3381</v>
      </c>
      <c r="E3380">
        <f t="shared" si="285"/>
        <v>11431161</v>
      </c>
      <c r="G3380">
        <f t="shared" si="287"/>
        <v>22855561</v>
      </c>
      <c r="I3380">
        <f t="shared" si="288"/>
        <v>4780.7489998953097</v>
      </c>
    </row>
    <row r="3381" spans="1:9">
      <c r="A3381">
        <v>3381</v>
      </c>
      <c r="B3381">
        <f t="shared" si="284"/>
        <v>11431161</v>
      </c>
      <c r="D3381">
        <f t="shared" si="286"/>
        <v>3382</v>
      </c>
      <c r="E3381">
        <f t="shared" si="285"/>
        <v>11437924</v>
      </c>
      <c r="G3381">
        <f t="shared" si="287"/>
        <v>22869085</v>
      </c>
      <c r="I3381">
        <f t="shared" si="288"/>
        <v>4782.163213442218</v>
      </c>
    </row>
    <row r="3382" spans="1:9">
      <c r="A3382">
        <v>3382</v>
      </c>
      <c r="B3382">
        <f t="shared" si="284"/>
        <v>11437924</v>
      </c>
      <c r="D3382">
        <f t="shared" si="286"/>
        <v>3383</v>
      </c>
      <c r="E3382">
        <f t="shared" si="285"/>
        <v>11444689</v>
      </c>
      <c r="G3382">
        <f t="shared" si="287"/>
        <v>22882613</v>
      </c>
      <c r="I3382">
        <f t="shared" si="288"/>
        <v>4783.5774269891353</v>
      </c>
    </row>
    <row r="3383" spans="1:9">
      <c r="A3383">
        <v>3383</v>
      </c>
      <c r="B3383">
        <f t="shared" si="284"/>
        <v>11444689</v>
      </c>
      <c r="D3383">
        <f t="shared" si="286"/>
        <v>3384</v>
      </c>
      <c r="E3383">
        <f t="shared" si="285"/>
        <v>11451456</v>
      </c>
      <c r="G3383">
        <f t="shared" si="287"/>
        <v>22896145</v>
      </c>
      <c r="I3383">
        <f t="shared" si="288"/>
        <v>4784.9916405360627</v>
      </c>
    </row>
    <row r="3384" spans="1:9">
      <c r="A3384">
        <v>3384</v>
      </c>
      <c r="B3384">
        <f t="shared" si="284"/>
        <v>11451456</v>
      </c>
      <c r="D3384">
        <f t="shared" si="286"/>
        <v>3385</v>
      </c>
      <c r="E3384">
        <f t="shared" si="285"/>
        <v>11458225</v>
      </c>
      <c r="G3384">
        <f t="shared" si="287"/>
        <v>22909681</v>
      </c>
      <c r="I3384">
        <f t="shared" si="288"/>
        <v>4786.4058540829983</v>
      </c>
    </row>
    <row r="3385" spans="1:9">
      <c r="A3385">
        <v>3385</v>
      </c>
      <c r="B3385">
        <f t="shared" si="284"/>
        <v>11458225</v>
      </c>
      <c r="D3385">
        <f t="shared" si="286"/>
        <v>3386</v>
      </c>
      <c r="E3385">
        <f t="shared" si="285"/>
        <v>11464996</v>
      </c>
      <c r="G3385">
        <f t="shared" si="287"/>
        <v>22923221</v>
      </c>
      <c r="I3385">
        <f t="shared" si="288"/>
        <v>4787.8200676299439</v>
      </c>
    </row>
    <row r="3386" spans="1:9">
      <c r="A3386">
        <v>3386</v>
      </c>
      <c r="B3386">
        <f t="shared" si="284"/>
        <v>11464996</v>
      </c>
      <c r="D3386">
        <f t="shared" si="286"/>
        <v>3387</v>
      </c>
      <c r="E3386">
        <f t="shared" si="285"/>
        <v>11471769</v>
      </c>
      <c r="G3386">
        <f t="shared" si="287"/>
        <v>22936765</v>
      </c>
      <c r="I3386">
        <f t="shared" si="288"/>
        <v>4789.2342811768985</v>
      </c>
    </row>
    <row r="3387" spans="1:9">
      <c r="A3387">
        <v>3387</v>
      </c>
      <c r="B3387">
        <f t="shared" si="284"/>
        <v>11471769</v>
      </c>
      <c r="D3387">
        <f t="shared" si="286"/>
        <v>3388</v>
      </c>
      <c r="E3387">
        <f t="shared" si="285"/>
        <v>11478544</v>
      </c>
      <c r="G3387">
        <f t="shared" si="287"/>
        <v>22950313</v>
      </c>
      <c r="I3387">
        <f t="shared" si="288"/>
        <v>4790.6484947238614</v>
      </c>
    </row>
    <row r="3388" spans="1:9">
      <c r="A3388">
        <v>3388</v>
      </c>
      <c r="B3388">
        <f t="shared" si="284"/>
        <v>11478544</v>
      </c>
      <c r="D3388">
        <f t="shared" si="286"/>
        <v>3389</v>
      </c>
      <c r="E3388">
        <f t="shared" si="285"/>
        <v>11485321</v>
      </c>
      <c r="G3388">
        <f t="shared" si="287"/>
        <v>22963865</v>
      </c>
      <c r="I3388">
        <f t="shared" si="288"/>
        <v>4792.0627082708343</v>
      </c>
    </row>
    <row r="3389" spans="1:9">
      <c r="A3389">
        <v>3389</v>
      </c>
      <c r="B3389">
        <f t="shared" si="284"/>
        <v>11485321</v>
      </c>
      <c r="D3389">
        <f t="shared" si="286"/>
        <v>3390</v>
      </c>
      <c r="E3389">
        <f t="shared" si="285"/>
        <v>11492100</v>
      </c>
      <c r="G3389">
        <f t="shared" si="287"/>
        <v>22977421</v>
      </c>
      <c r="I3389">
        <f t="shared" si="288"/>
        <v>4793.4769218178153</v>
      </c>
    </row>
    <row r="3390" spans="1:9">
      <c r="A3390">
        <v>3390</v>
      </c>
      <c r="B3390">
        <f t="shared" si="284"/>
        <v>11492100</v>
      </c>
      <c r="D3390">
        <f t="shared" si="286"/>
        <v>3391</v>
      </c>
      <c r="E3390">
        <f t="shared" si="285"/>
        <v>11498881</v>
      </c>
      <c r="G3390">
        <f t="shared" si="287"/>
        <v>22990981</v>
      </c>
      <c r="I3390">
        <f t="shared" si="288"/>
        <v>4794.8911353648064</v>
      </c>
    </row>
    <row r="3391" spans="1:9">
      <c r="A3391">
        <v>3391</v>
      </c>
      <c r="B3391">
        <f t="shared" si="284"/>
        <v>11498881</v>
      </c>
      <c r="D3391">
        <f t="shared" si="286"/>
        <v>3392</v>
      </c>
      <c r="E3391">
        <f t="shared" si="285"/>
        <v>11505664</v>
      </c>
      <c r="G3391">
        <f t="shared" si="287"/>
        <v>23004545</v>
      </c>
      <c r="I3391">
        <f t="shared" si="288"/>
        <v>4796.3053489118056</v>
      </c>
    </row>
    <row r="3392" spans="1:9">
      <c r="A3392">
        <v>3392</v>
      </c>
      <c r="B3392">
        <f t="shared" si="284"/>
        <v>11505664</v>
      </c>
      <c r="D3392">
        <f t="shared" si="286"/>
        <v>3393</v>
      </c>
      <c r="E3392">
        <f t="shared" si="285"/>
        <v>11512449</v>
      </c>
      <c r="G3392">
        <f t="shared" si="287"/>
        <v>23018113</v>
      </c>
      <c r="I3392">
        <f t="shared" si="288"/>
        <v>4797.7195624588148</v>
      </c>
    </row>
    <row r="3393" spans="1:9">
      <c r="A3393">
        <v>3393</v>
      </c>
      <c r="B3393">
        <f t="shared" si="284"/>
        <v>11512449</v>
      </c>
      <c r="D3393">
        <f t="shared" si="286"/>
        <v>3394</v>
      </c>
      <c r="E3393">
        <f t="shared" si="285"/>
        <v>11519236</v>
      </c>
      <c r="G3393">
        <f t="shared" si="287"/>
        <v>23031685</v>
      </c>
      <c r="I3393">
        <f t="shared" si="288"/>
        <v>4799.1337760058323</v>
      </c>
    </row>
    <row r="3394" spans="1:9">
      <c r="A3394">
        <v>3394</v>
      </c>
      <c r="B3394">
        <f t="shared" si="284"/>
        <v>11519236</v>
      </c>
      <c r="D3394">
        <f t="shared" si="286"/>
        <v>3395</v>
      </c>
      <c r="E3394">
        <f t="shared" si="285"/>
        <v>11526025</v>
      </c>
      <c r="G3394">
        <f t="shared" si="287"/>
        <v>23045261</v>
      </c>
      <c r="I3394">
        <f t="shared" si="288"/>
        <v>4800.5479895528597</v>
      </c>
    </row>
    <row r="3395" spans="1:9">
      <c r="A3395">
        <v>3395</v>
      </c>
      <c r="B3395">
        <f t="shared" si="284"/>
        <v>11526025</v>
      </c>
      <c r="D3395">
        <f t="shared" si="286"/>
        <v>3396</v>
      </c>
      <c r="E3395">
        <f t="shared" si="285"/>
        <v>11532816</v>
      </c>
      <c r="G3395">
        <f t="shared" si="287"/>
        <v>23058841</v>
      </c>
      <c r="I3395">
        <f t="shared" si="288"/>
        <v>4801.9622030998953</v>
      </c>
    </row>
    <row r="3396" spans="1:9">
      <c r="A3396">
        <v>3396</v>
      </c>
      <c r="B3396">
        <f t="shared" si="284"/>
        <v>11532816</v>
      </c>
      <c r="D3396">
        <f t="shared" si="286"/>
        <v>3397</v>
      </c>
      <c r="E3396">
        <f t="shared" si="285"/>
        <v>11539609</v>
      </c>
      <c r="G3396">
        <f t="shared" si="287"/>
        <v>23072425</v>
      </c>
      <c r="I3396">
        <f t="shared" si="288"/>
        <v>4803.37641664694</v>
      </c>
    </row>
    <row r="3397" spans="1:9">
      <c r="A3397">
        <v>3397</v>
      </c>
      <c r="B3397">
        <f t="shared" si="284"/>
        <v>11539609</v>
      </c>
      <c r="D3397">
        <f t="shared" si="286"/>
        <v>3398</v>
      </c>
      <c r="E3397">
        <f t="shared" si="285"/>
        <v>11546404</v>
      </c>
      <c r="G3397">
        <f t="shared" si="287"/>
        <v>23086013</v>
      </c>
      <c r="I3397">
        <f t="shared" si="288"/>
        <v>4804.7906301939938</v>
      </c>
    </row>
    <row r="3398" spans="1:9">
      <c r="A3398">
        <v>3398</v>
      </c>
      <c r="B3398">
        <f t="shared" si="284"/>
        <v>11546404</v>
      </c>
      <c r="D3398">
        <f t="shared" si="286"/>
        <v>3399</v>
      </c>
      <c r="E3398">
        <f t="shared" si="285"/>
        <v>11553201</v>
      </c>
      <c r="G3398">
        <f t="shared" si="287"/>
        <v>23099605</v>
      </c>
      <c r="I3398">
        <f t="shared" si="288"/>
        <v>4806.2048437410576</v>
      </c>
    </row>
    <row r="3399" spans="1:9">
      <c r="A3399">
        <v>3399</v>
      </c>
      <c r="B3399">
        <f t="shared" si="284"/>
        <v>11553201</v>
      </c>
      <c r="D3399">
        <f t="shared" si="286"/>
        <v>3400</v>
      </c>
      <c r="E3399">
        <f t="shared" si="285"/>
        <v>11560000</v>
      </c>
      <c r="G3399">
        <f t="shared" si="287"/>
        <v>23113201</v>
      </c>
      <c r="I3399">
        <f t="shared" si="288"/>
        <v>4807.6190572881296</v>
      </c>
    </row>
    <row r="3400" spans="1:9">
      <c r="A3400">
        <v>3400</v>
      </c>
      <c r="B3400">
        <f t="shared" si="284"/>
        <v>11560000</v>
      </c>
      <c r="D3400">
        <f t="shared" si="286"/>
        <v>3401</v>
      </c>
      <c r="E3400">
        <f t="shared" si="285"/>
        <v>11566801</v>
      </c>
      <c r="G3400">
        <f t="shared" si="287"/>
        <v>23126801</v>
      </c>
      <c r="I3400">
        <f t="shared" si="288"/>
        <v>4809.0332708352098</v>
      </c>
    </row>
    <row r="3401" spans="1:9">
      <c r="A3401">
        <v>3401</v>
      </c>
      <c r="B3401">
        <f t="shared" si="284"/>
        <v>11566801</v>
      </c>
      <c r="D3401">
        <f t="shared" si="286"/>
        <v>3402</v>
      </c>
      <c r="E3401">
        <f t="shared" si="285"/>
        <v>11573604</v>
      </c>
      <c r="G3401">
        <f t="shared" si="287"/>
        <v>23140405</v>
      </c>
      <c r="I3401">
        <f t="shared" si="288"/>
        <v>4810.4474843823</v>
      </c>
    </row>
    <row r="3402" spans="1:9">
      <c r="A3402">
        <v>3402</v>
      </c>
      <c r="B3402">
        <f t="shared" si="284"/>
        <v>11573604</v>
      </c>
      <c r="D3402">
        <f t="shared" si="286"/>
        <v>3403</v>
      </c>
      <c r="E3402">
        <f t="shared" si="285"/>
        <v>11580409</v>
      </c>
      <c r="G3402">
        <f t="shared" si="287"/>
        <v>23154013</v>
      </c>
      <c r="I3402">
        <f t="shared" si="288"/>
        <v>4811.8616979293993</v>
      </c>
    </row>
    <row r="3403" spans="1:9">
      <c r="A3403">
        <v>3403</v>
      </c>
      <c r="B3403">
        <f t="shared" si="284"/>
        <v>11580409</v>
      </c>
      <c r="D3403">
        <f t="shared" si="286"/>
        <v>3404</v>
      </c>
      <c r="E3403">
        <f t="shared" si="285"/>
        <v>11587216</v>
      </c>
      <c r="G3403">
        <f t="shared" si="287"/>
        <v>23167625</v>
      </c>
      <c r="I3403">
        <f t="shared" si="288"/>
        <v>4813.2759114765067</v>
      </c>
    </row>
    <row r="3404" spans="1:9">
      <c r="A3404">
        <v>3404</v>
      </c>
      <c r="B3404">
        <f t="shared" si="284"/>
        <v>11587216</v>
      </c>
      <c r="D3404">
        <f t="shared" si="286"/>
        <v>3405</v>
      </c>
      <c r="E3404">
        <f t="shared" si="285"/>
        <v>11594025</v>
      </c>
      <c r="G3404">
        <f t="shared" si="287"/>
        <v>23181241</v>
      </c>
      <c r="I3404">
        <f t="shared" si="288"/>
        <v>4814.6901250236242</v>
      </c>
    </row>
    <row r="3405" spans="1:9">
      <c r="A3405">
        <v>3405</v>
      </c>
      <c r="B3405">
        <f t="shared" si="284"/>
        <v>11594025</v>
      </c>
      <c r="D3405">
        <f t="shared" si="286"/>
        <v>3406</v>
      </c>
      <c r="E3405">
        <f t="shared" si="285"/>
        <v>11600836</v>
      </c>
      <c r="G3405">
        <f t="shared" si="287"/>
        <v>23194861</v>
      </c>
      <c r="I3405">
        <f t="shared" si="288"/>
        <v>4816.1043385707499</v>
      </c>
    </row>
    <row r="3406" spans="1:9">
      <c r="A3406">
        <v>3406</v>
      </c>
      <c r="B3406">
        <f t="shared" ref="B3406:B3469" si="289">A3406^2</f>
        <v>11600836</v>
      </c>
      <c r="D3406">
        <f t="shared" si="286"/>
        <v>3407</v>
      </c>
      <c r="E3406">
        <f t="shared" ref="E3406:E3469" si="290">D3406^2</f>
        <v>11607649</v>
      </c>
      <c r="G3406">
        <f t="shared" si="287"/>
        <v>23208485</v>
      </c>
      <c r="I3406">
        <f t="shared" si="288"/>
        <v>4817.5185521178846</v>
      </c>
    </row>
    <row r="3407" spans="1:9">
      <c r="A3407">
        <v>3407</v>
      </c>
      <c r="B3407">
        <f t="shared" si="289"/>
        <v>11607649</v>
      </c>
      <c r="D3407">
        <f t="shared" si="286"/>
        <v>3408</v>
      </c>
      <c r="E3407">
        <f t="shared" si="290"/>
        <v>11614464</v>
      </c>
      <c r="G3407">
        <f t="shared" si="287"/>
        <v>23222113</v>
      </c>
      <c r="I3407">
        <f t="shared" si="288"/>
        <v>4818.9327656650285</v>
      </c>
    </row>
    <row r="3408" spans="1:9">
      <c r="A3408">
        <v>3408</v>
      </c>
      <c r="B3408">
        <f t="shared" si="289"/>
        <v>11614464</v>
      </c>
      <c r="D3408">
        <f t="shared" si="286"/>
        <v>3409</v>
      </c>
      <c r="E3408">
        <f t="shared" si="290"/>
        <v>11621281</v>
      </c>
      <c r="G3408">
        <f t="shared" si="287"/>
        <v>23235745</v>
      </c>
      <c r="I3408">
        <f t="shared" si="288"/>
        <v>4820.3469792121814</v>
      </c>
    </row>
    <row r="3409" spans="1:9">
      <c r="A3409">
        <v>3409</v>
      </c>
      <c r="B3409">
        <f t="shared" si="289"/>
        <v>11621281</v>
      </c>
      <c r="D3409">
        <f t="shared" si="286"/>
        <v>3410</v>
      </c>
      <c r="E3409">
        <f t="shared" si="290"/>
        <v>11628100</v>
      </c>
      <c r="G3409">
        <f t="shared" si="287"/>
        <v>23249381</v>
      </c>
      <c r="I3409">
        <f t="shared" si="288"/>
        <v>4821.7611927593425</v>
      </c>
    </row>
    <row r="3410" spans="1:9">
      <c r="A3410">
        <v>3410</v>
      </c>
      <c r="B3410">
        <f t="shared" si="289"/>
        <v>11628100</v>
      </c>
      <c r="D3410">
        <f t="shared" si="286"/>
        <v>3411</v>
      </c>
      <c r="E3410">
        <f t="shared" si="290"/>
        <v>11634921</v>
      </c>
      <c r="G3410">
        <f t="shared" si="287"/>
        <v>23263021</v>
      </c>
      <c r="I3410">
        <f t="shared" si="288"/>
        <v>4823.1754063065137</v>
      </c>
    </row>
    <row r="3411" spans="1:9">
      <c r="A3411">
        <v>3411</v>
      </c>
      <c r="B3411">
        <f t="shared" si="289"/>
        <v>11634921</v>
      </c>
      <c r="D3411">
        <f t="shared" si="286"/>
        <v>3412</v>
      </c>
      <c r="E3411">
        <f t="shared" si="290"/>
        <v>11641744</v>
      </c>
      <c r="G3411">
        <f t="shared" si="287"/>
        <v>23276665</v>
      </c>
      <c r="I3411">
        <f t="shared" si="288"/>
        <v>4824.589619853693</v>
      </c>
    </row>
    <row r="3412" spans="1:9">
      <c r="A3412">
        <v>3412</v>
      </c>
      <c r="B3412">
        <f t="shared" si="289"/>
        <v>11641744</v>
      </c>
      <c r="D3412">
        <f t="shared" si="286"/>
        <v>3413</v>
      </c>
      <c r="E3412">
        <f t="shared" si="290"/>
        <v>11648569</v>
      </c>
      <c r="G3412">
        <f t="shared" si="287"/>
        <v>23290313</v>
      </c>
      <c r="I3412">
        <f t="shared" si="288"/>
        <v>4826.0038334008814</v>
      </c>
    </row>
    <row r="3413" spans="1:9">
      <c r="A3413">
        <v>3413</v>
      </c>
      <c r="B3413">
        <f t="shared" si="289"/>
        <v>11648569</v>
      </c>
      <c r="D3413">
        <f t="shared" si="286"/>
        <v>3414</v>
      </c>
      <c r="E3413">
        <f t="shared" si="290"/>
        <v>11655396</v>
      </c>
      <c r="G3413">
        <f t="shared" si="287"/>
        <v>23303965</v>
      </c>
      <c r="I3413">
        <f t="shared" si="288"/>
        <v>4827.4180469480789</v>
      </c>
    </row>
    <row r="3414" spans="1:9">
      <c r="A3414">
        <v>3414</v>
      </c>
      <c r="B3414">
        <f t="shared" si="289"/>
        <v>11655396</v>
      </c>
      <c r="D3414">
        <f t="shared" si="286"/>
        <v>3415</v>
      </c>
      <c r="E3414">
        <f t="shared" si="290"/>
        <v>11662225</v>
      </c>
      <c r="G3414">
        <f t="shared" si="287"/>
        <v>23317621</v>
      </c>
      <c r="I3414">
        <f t="shared" si="288"/>
        <v>4828.8322604952846</v>
      </c>
    </row>
    <row r="3415" spans="1:9">
      <c r="A3415">
        <v>3415</v>
      </c>
      <c r="B3415">
        <f t="shared" si="289"/>
        <v>11662225</v>
      </c>
      <c r="D3415">
        <f t="shared" si="286"/>
        <v>3416</v>
      </c>
      <c r="E3415">
        <f t="shared" si="290"/>
        <v>11669056</v>
      </c>
      <c r="G3415">
        <f t="shared" si="287"/>
        <v>23331281</v>
      </c>
      <c r="I3415">
        <f t="shared" si="288"/>
        <v>4830.2464740424994</v>
      </c>
    </row>
    <row r="3416" spans="1:9">
      <c r="A3416">
        <v>3416</v>
      </c>
      <c r="B3416">
        <f t="shared" si="289"/>
        <v>11669056</v>
      </c>
      <c r="D3416">
        <f t="shared" si="286"/>
        <v>3417</v>
      </c>
      <c r="E3416">
        <f t="shared" si="290"/>
        <v>11675889</v>
      </c>
      <c r="G3416">
        <f t="shared" si="287"/>
        <v>23344945</v>
      </c>
      <c r="I3416">
        <f t="shared" si="288"/>
        <v>4831.6606875897232</v>
      </c>
    </row>
    <row r="3417" spans="1:9">
      <c r="A3417">
        <v>3417</v>
      </c>
      <c r="B3417">
        <f t="shared" si="289"/>
        <v>11675889</v>
      </c>
      <c r="D3417">
        <f t="shared" si="286"/>
        <v>3418</v>
      </c>
      <c r="E3417">
        <f t="shared" si="290"/>
        <v>11682724</v>
      </c>
      <c r="G3417">
        <f t="shared" si="287"/>
        <v>23358613</v>
      </c>
      <c r="I3417">
        <f t="shared" si="288"/>
        <v>4833.0749011369562</v>
      </c>
    </row>
    <row r="3418" spans="1:9">
      <c r="A3418">
        <v>3418</v>
      </c>
      <c r="B3418">
        <f t="shared" si="289"/>
        <v>11682724</v>
      </c>
      <c r="D3418">
        <f t="shared" si="286"/>
        <v>3419</v>
      </c>
      <c r="E3418">
        <f t="shared" si="290"/>
        <v>11689561</v>
      </c>
      <c r="G3418">
        <f t="shared" si="287"/>
        <v>23372285</v>
      </c>
      <c r="I3418">
        <f t="shared" si="288"/>
        <v>4834.4891146841983</v>
      </c>
    </row>
    <row r="3419" spans="1:9">
      <c r="A3419">
        <v>3419</v>
      </c>
      <c r="B3419">
        <f t="shared" si="289"/>
        <v>11689561</v>
      </c>
      <c r="D3419">
        <f t="shared" si="286"/>
        <v>3420</v>
      </c>
      <c r="E3419">
        <f t="shared" si="290"/>
        <v>11696400</v>
      </c>
      <c r="G3419">
        <f t="shared" si="287"/>
        <v>23385961</v>
      </c>
      <c r="I3419">
        <f t="shared" si="288"/>
        <v>4835.9033282314485</v>
      </c>
    </row>
    <row r="3420" spans="1:9">
      <c r="A3420">
        <v>3420</v>
      </c>
      <c r="B3420">
        <f t="shared" si="289"/>
        <v>11696400</v>
      </c>
      <c r="D3420">
        <f t="shared" si="286"/>
        <v>3421</v>
      </c>
      <c r="E3420">
        <f t="shared" si="290"/>
        <v>11703241</v>
      </c>
      <c r="G3420">
        <f t="shared" si="287"/>
        <v>23399641</v>
      </c>
      <c r="I3420">
        <f t="shared" si="288"/>
        <v>4837.3175417787079</v>
      </c>
    </row>
    <row r="3421" spans="1:9">
      <c r="A3421">
        <v>3421</v>
      </c>
      <c r="B3421">
        <f t="shared" si="289"/>
        <v>11703241</v>
      </c>
      <c r="D3421">
        <f t="shared" si="286"/>
        <v>3422</v>
      </c>
      <c r="E3421">
        <f t="shared" si="290"/>
        <v>11710084</v>
      </c>
      <c r="G3421">
        <f t="shared" si="287"/>
        <v>23413325</v>
      </c>
      <c r="I3421">
        <f t="shared" si="288"/>
        <v>4838.7317553259763</v>
      </c>
    </row>
    <row r="3422" spans="1:9">
      <c r="A3422">
        <v>3422</v>
      </c>
      <c r="B3422">
        <f t="shared" si="289"/>
        <v>11710084</v>
      </c>
      <c r="D3422">
        <f t="shared" si="286"/>
        <v>3423</v>
      </c>
      <c r="E3422">
        <f t="shared" si="290"/>
        <v>11716929</v>
      </c>
      <c r="G3422">
        <f t="shared" si="287"/>
        <v>23427013</v>
      </c>
      <c r="I3422">
        <f t="shared" si="288"/>
        <v>4840.145968873253</v>
      </c>
    </row>
    <row r="3423" spans="1:9">
      <c r="A3423">
        <v>3423</v>
      </c>
      <c r="B3423">
        <f t="shared" si="289"/>
        <v>11716929</v>
      </c>
      <c r="D3423">
        <f t="shared" si="286"/>
        <v>3424</v>
      </c>
      <c r="E3423">
        <f t="shared" si="290"/>
        <v>11723776</v>
      </c>
      <c r="G3423">
        <f t="shared" si="287"/>
        <v>23440705</v>
      </c>
      <c r="I3423">
        <f t="shared" si="288"/>
        <v>4841.5601824205387</v>
      </c>
    </row>
    <row r="3424" spans="1:9">
      <c r="A3424">
        <v>3424</v>
      </c>
      <c r="B3424">
        <f t="shared" si="289"/>
        <v>11723776</v>
      </c>
      <c r="D3424">
        <f t="shared" si="286"/>
        <v>3425</v>
      </c>
      <c r="E3424">
        <f t="shared" si="290"/>
        <v>11730625</v>
      </c>
      <c r="G3424">
        <f t="shared" si="287"/>
        <v>23454401</v>
      </c>
      <c r="I3424">
        <f t="shared" si="288"/>
        <v>4842.9743959678335</v>
      </c>
    </row>
    <row r="3425" spans="1:9">
      <c r="A3425">
        <v>3425</v>
      </c>
      <c r="B3425">
        <f t="shared" si="289"/>
        <v>11730625</v>
      </c>
      <c r="D3425">
        <f t="shared" si="286"/>
        <v>3426</v>
      </c>
      <c r="E3425">
        <f t="shared" si="290"/>
        <v>11737476</v>
      </c>
      <c r="G3425">
        <f t="shared" si="287"/>
        <v>23468101</v>
      </c>
      <c r="I3425">
        <f t="shared" si="288"/>
        <v>4844.3886095151365</v>
      </c>
    </row>
    <row r="3426" spans="1:9">
      <c r="A3426">
        <v>3426</v>
      </c>
      <c r="B3426">
        <f t="shared" si="289"/>
        <v>11737476</v>
      </c>
      <c r="D3426">
        <f t="shared" si="286"/>
        <v>3427</v>
      </c>
      <c r="E3426">
        <f t="shared" si="290"/>
        <v>11744329</v>
      </c>
      <c r="G3426">
        <f t="shared" si="287"/>
        <v>23481805</v>
      </c>
      <c r="I3426">
        <f t="shared" si="288"/>
        <v>4845.8028230624486</v>
      </c>
    </row>
    <row r="3427" spans="1:9">
      <c r="A3427">
        <v>3427</v>
      </c>
      <c r="B3427">
        <f t="shared" si="289"/>
        <v>11744329</v>
      </c>
      <c r="D3427">
        <f t="shared" si="286"/>
        <v>3428</v>
      </c>
      <c r="E3427">
        <f t="shared" si="290"/>
        <v>11751184</v>
      </c>
      <c r="G3427">
        <f t="shared" si="287"/>
        <v>23495513</v>
      </c>
      <c r="I3427">
        <f t="shared" si="288"/>
        <v>4847.2170366097698</v>
      </c>
    </row>
    <row r="3428" spans="1:9">
      <c r="A3428">
        <v>3428</v>
      </c>
      <c r="B3428">
        <f t="shared" si="289"/>
        <v>11751184</v>
      </c>
      <c r="D3428">
        <f t="shared" si="286"/>
        <v>3429</v>
      </c>
      <c r="E3428">
        <f t="shared" si="290"/>
        <v>11758041</v>
      </c>
      <c r="G3428">
        <f t="shared" si="287"/>
        <v>23509225</v>
      </c>
      <c r="I3428">
        <f t="shared" si="288"/>
        <v>4848.6312501571001</v>
      </c>
    </row>
    <row r="3429" spans="1:9">
      <c r="A3429">
        <v>3429</v>
      </c>
      <c r="B3429">
        <f t="shared" si="289"/>
        <v>11758041</v>
      </c>
      <c r="D3429">
        <f t="shared" si="286"/>
        <v>3430</v>
      </c>
      <c r="E3429">
        <f t="shared" si="290"/>
        <v>11764900</v>
      </c>
      <c r="G3429">
        <f t="shared" si="287"/>
        <v>23522941</v>
      </c>
      <c r="I3429">
        <f t="shared" si="288"/>
        <v>4850.0454637044386</v>
      </c>
    </row>
    <row r="3430" spans="1:9">
      <c r="A3430">
        <v>3430</v>
      </c>
      <c r="B3430">
        <f t="shared" si="289"/>
        <v>11764900</v>
      </c>
      <c r="D3430">
        <f t="shared" si="286"/>
        <v>3431</v>
      </c>
      <c r="E3430">
        <f t="shared" si="290"/>
        <v>11771761</v>
      </c>
      <c r="G3430">
        <f t="shared" si="287"/>
        <v>23536661</v>
      </c>
      <c r="I3430">
        <f t="shared" si="288"/>
        <v>4851.4596772517853</v>
      </c>
    </row>
    <row r="3431" spans="1:9">
      <c r="A3431">
        <v>3431</v>
      </c>
      <c r="B3431">
        <f t="shared" si="289"/>
        <v>11771761</v>
      </c>
      <c r="D3431">
        <f t="shared" si="286"/>
        <v>3432</v>
      </c>
      <c r="E3431">
        <f t="shared" si="290"/>
        <v>11778624</v>
      </c>
      <c r="G3431">
        <f t="shared" si="287"/>
        <v>23550385</v>
      </c>
      <c r="I3431">
        <f t="shared" si="288"/>
        <v>4852.8738907991419</v>
      </c>
    </row>
    <row r="3432" spans="1:9">
      <c r="A3432">
        <v>3432</v>
      </c>
      <c r="B3432">
        <f t="shared" si="289"/>
        <v>11778624</v>
      </c>
      <c r="D3432">
        <f t="shared" si="286"/>
        <v>3433</v>
      </c>
      <c r="E3432">
        <f t="shared" si="290"/>
        <v>11785489</v>
      </c>
      <c r="G3432">
        <f t="shared" si="287"/>
        <v>23564113</v>
      </c>
      <c r="I3432">
        <f t="shared" si="288"/>
        <v>4854.2881043465068</v>
      </c>
    </row>
    <row r="3433" spans="1:9">
      <c r="A3433">
        <v>3433</v>
      </c>
      <c r="B3433">
        <f t="shared" si="289"/>
        <v>11785489</v>
      </c>
      <c r="D3433">
        <f t="shared" si="286"/>
        <v>3434</v>
      </c>
      <c r="E3433">
        <f t="shared" si="290"/>
        <v>11792356</v>
      </c>
      <c r="G3433">
        <f t="shared" si="287"/>
        <v>23577845</v>
      </c>
      <c r="I3433">
        <f t="shared" si="288"/>
        <v>4855.7023178938798</v>
      </c>
    </row>
    <row r="3434" spans="1:9">
      <c r="A3434">
        <v>3434</v>
      </c>
      <c r="B3434">
        <f t="shared" si="289"/>
        <v>11792356</v>
      </c>
      <c r="D3434">
        <f t="shared" ref="D3434:D3497" si="291">A3434+1</f>
        <v>3435</v>
      </c>
      <c r="E3434">
        <f t="shared" si="290"/>
        <v>11799225</v>
      </c>
      <c r="G3434">
        <f t="shared" ref="G3434:G3497" si="292">B3434+E3434</f>
        <v>23591581</v>
      </c>
      <c r="I3434">
        <f t="shared" ref="I3434:I3497" si="293">SQRT(G3434)</f>
        <v>4857.1165314412629</v>
      </c>
    </row>
    <row r="3435" spans="1:9">
      <c r="A3435">
        <v>3435</v>
      </c>
      <c r="B3435">
        <f t="shared" si="289"/>
        <v>11799225</v>
      </c>
      <c r="D3435">
        <f t="shared" si="291"/>
        <v>3436</v>
      </c>
      <c r="E3435">
        <f t="shared" si="290"/>
        <v>11806096</v>
      </c>
      <c r="G3435">
        <f t="shared" si="292"/>
        <v>23605321</v>
      </c>
      <c r="I3435">
        <f t="shared" si="293"/>
        <v>4858.5307449886532</v>
      </c>
    </row>
    <row r="3436" spans="1:9">
      <c r="A3436">
        <v>3436</v>
      </c>
      <c r="B3436">
        <f t="shared" si="289"/>
        <v>11806096</v>
      </c>
      <c r="D3436">
        <f t="shared" si="291"/>
        <v>3437</v>
      </c>
      <c r="E3436">
        <f t="shared" si="290"/>
        <v>11812969</v>
      </c>
      <c r="G3436">
        <f t="shared" si="292"/>
        <v>23619065</v>
      </c>
      <c r="I3436">
        <f t="shared" si="293"/>
        <v>4859.9449585360535</v>
      </c>
    </row>
    <row r="3437" spans="1:9">
      <c r="A3437">
        <v>3437</v>
      </c>
      <c r="B3437">
        <f t="shared" si="289"/>
        <v>11812969</v>
      </c>
      <c r="D3437">
        <f t="shared" si="291"/>
        <v>3438</v>
      </c>
      <c r="E3437">
        <f t="shared" si="290"/>
        <v>11819844</v>
      </c>
      <c r="G3437">
        <f t="shared" si="292"/>
        <v>23632813</v>
      </c>
      <c r="I3437">
        <f t="shared" si="293"/>
        <v>4861.359172083462</v>
      </c>
    </row>
    <row r="3438" spans="1:9">
      <c r="A3438">
        <v>3438</v>
      </c>
      <c r="B3438">
        <f t="shared" si="289"/>
        <v>11819844</v>
      </c>
      <c r="D3438">
        <f t="shared" si="291"/>
        <v>3439</v>
      </c>
      <c r="E3438">
        <f t="shared" si="290"/>
        <v>11826721</v>
      </c>
      <c r="G3438">
        <f t="shared" si="292"/>
        <v>23646565</v>
      </c>
      <c r="I3438">
        <f t="shared" si="293"/>
        <v>4862.7733856308787</v>
      </c>
    </row>
    <row r="3439" spans="1:9">
      <c r="A3439">
        <v>3439</v>
      </c>
      <c r="B3439">
        <f t="shared" si="289"/>
        <v>11826721</v>
      </c>
      <c r="D3439">
        <f t="shared" si="291"/>
        <v>3440</v>
      </c>
      <c r="E3439">
        <f t="shared" si="290"/>
        <v>11833600</v>
      </c>
      <c r="G3439">
        <f t="shared" si="292"/>
        <v>23660321</v>
      </c>
      <c r="I3439">
        <f t="shared" si="293"/>
        <v>4864.1875991783045</v>
      </c>
    </row>
    <row r="3440" spans="1:9">
      <c r="A3440">
        <v>3440</v>
      </c>
      <c r="B3440">
        <f t="shared" si="289"/>
        <v>11833600</v>
      </c>
      <c r="D3440">
        <f t="shared" si="291"/>
        <v>3441</v>
      </c>
      <c r="E3440">
        <f t="shared" si="290"/>
        <v>11840481</v>
      </c>
      <c r="G3440">
        <f t="shared" si="292"/>
        <v>23674081</v>
      </c>
      <c r="I3440">
        <f t="shared" si="293"/>
        <v>4865.6018127257394</v>
      </c>
    </row>
    <row r="3441" spans="1:9">
      <c r="A3441">
        <v>3441</v>
      </c>
      <c r="B3441">
        <f t="shared" si="289"/>
        <v>11840481</v>
      </c>
      <c r="D3441">
        <f t="shared" si="291"/>
        <v>3442</v>
      </c>
      <c r="E3441">
        <f t="shared" si="290"/>
        <v>11847364</v>
      </c>
      <c r="G3441">
        <f t="shared" si="292"/>
        <v>23687845</v>
      </c>
      <c r="I3441">
        <f t="shared" si="293"/>
        <v>4867.0160262731824</v>
      </c>
    </row>
    <row r="3442" spans="1:9">
      <c r="A3442">
        <v>3442</v>
      </c>
      <c r="B3442">
        <f t="shared" si="289"/>
        <v>11847364</v>
      </c>
      <c r="D3442">
        <f t="shared" si="291"/>
        <v>3443</v>
      </c>
      <c r="E3442">
        <f t="shared" si="290"/>
        <v>11854249</v>
      </c>
      <c r="G3442">
        <f t="shared" si="292"/>
        <v>23701613</v>
      </c>
      <c r="I3442">
        <f t="shared" si="293"/>
        <v>4868.4302398206346</v>
      </c>
    </row>
    <row r="3443" spans="1:9">
      <c r="A3443">
        <v>3443</v>
      </c>
      <c r="B3443">
        <f t="shared" si="289"/>
        <v>11854249</v>
      </c>
      <c r="D3443">
        <f t="shared" si="291"/>
        <v>3444</v>
      </c>
      <c r="E3443">
        <f t="shared" si="290"/>
        <v>11861136</v>
      </c>
      <c r="G3443">
        <f t="shared" si="292"/>
        <v>23715385</v>
      </c>
      <c r="I3443">
        <f t="shared" si="293"/>
        <v>4869.8444533680949</v>
      </c>
    </row>
    <row r="3444" spans="1:9">
      <c r="A3444">
        <v>3444</v>
      </c>
      <c r="B3444">
        <f t="shared" si="289"/>
        <v>11861136</v>
      </c>
      <c r="D3444">
        <f t="shared" si="291"/>
        <v>3445</v>
      </c>
      <c r="E3444">
        <f t="shared" si="290"/>
        <v>11868025</v>
      </c>
      <c r="G3444">
        <f t="shared" si="292"/>
        <v>23729161</v>
      </c>
      <c r="I3444">
        <f t="shared" si="293"/>
        <v>4871.2586669155644</v>
      </c>
    </row>
    <row r="3445" spans="1:9">
      <c r="A3445">
        <v>3445</v>
      </c>
      <c r="B3445">
        <f t="shared" si="289"/>
        <v>11868025</v>
      </c>
      <c r="D3445">
        <f t="shared" si="291"/>
        <v>3446</v>
      </c>
      <c r="E3445">
        <f t="shared" si="290"/>
        <v>11874916</v>
      </c>
      <c r="G3445">
        <f t="shared" si="292"/>
        <v>23742941</v>
      </c>
      <c r="I3445">
        <f t="shared" si="293"/>
        <v>4872.672880463042</v>
      </c>
    </row>
    <row r="3446" spans="1:9">
      <c r="A3446">
        <v>3446</v>
      </c>
      <c r="B3446">
        <f t="shared" si="289"/>
        <v>11874916</v>
      </c>
      <c r="D3446">
        <f t="shared" si="291"/>
        <v>3447</v>
      </c>
      <c r="E3446">
        <f t="shared" si="290"/>
        <v>11881809</v>
      </c>
      <c r="G3446">
        <f t="shared" si="292"/>
        <v>23756725</v>
      </c>
      <c r="I3446">
        <f t="shared" si="293"/>
        <v>4874.0870940105287</v>
      </c>
    </row>
    <row r="3447" spans="1:9">
      <c r="A3447">
        <v>3447</v>
      </c>
      <c r="B3447">
        <f t="shared" si="289"/>
        <v>11881809</v>
      </c>
      <c r="D3447">
        <f t="shared" si="291"/>
        <v>3448</v>
      </c>
      <c r="E3447">
        <f t="shared" si="290"/>
        <v>11888704</v>
      </c>
      <c r="G3447">
        <f t="shared" si="292"/>
        <v>23770513</v>
      </c>
      <c r="I3447">
        <f t="shared" si="293"/>
        <v>4875.5013075580237</v>
      </c>
    </row>
    <row r="3448" spans="1:9">
      <c r="A3448">
        <v>3448</v>
      </c>
      <c r="B3448">
        <f t="shared" si="289"/>
        <v>11888704</v>
      </c>
      <c r="D3448">
        <f t="shared" si="291"/>
        <v>3449</v>
      </c>
      <c r="E3448">
        <f t="shared" si="290"/>
        <v>11895601</v>
      </c>
      <c r="G3448">
        <f t="shared" si="292"/>
        <v>23784305</v>
      </c>
      <c r="I3448">
        <f t="shared" si="293"/>
        <v>4876.9155211055277</v>
      </c>
    </row>
    <row r="3449" spans="1:9">
      <c r="A3449">
        <v>3449</v>
      </c>
      <c r="B3449">
        <f t="shared" si="289"/>
        <v>11895601</v>
      </c>
      <c r="D3449">
        <f t="shared" si="291"/>
        <v>3450</v>
      </c>
      <c r="E3449">
        <f t="shared" si="290"/>
        <v>11902500</v>
      </c>
      <c r="G3449">
        <f t="shared" si="292"/>
        <v>23798101</v>
      </c>
      <c r="I3449">
        <f t="shared" si="293"/>
        <v>4878.3297346530398</v>
      </c>
    </row>
    <row r="3450" spans="1:9">
      <c r="A3450">
        <v>3450</v>
      </c>
      <c r="B3450">
        <f t="shared" si="289"/>
        <v>11902500</v>
      </c>
      <c r="D3450">
        <f t="shared" si="291"/>
        <v>3451</v>
      </c>
      <c r="E3450">
        <f t="shared" si="290"/>
        <v>11909401</v>
      </c>
      <c r="G3450">
        <f t="shared" si="292"/>
        <v>23811901</v>
      </c>
      <c r="I3450">
        <f t="shared" si="293"/>
        <v>4879.7439482005611</v>
      </c>
    </row>
    <row r="3451" spans="1:9">
      <c r="A3451">
        <v>3451</v>
      </c>
      <c r="B3451">
        <f t="shared" si="289"/>
        <v>11909401</v>
      </c>
      <c r="D3451">
        <f t="shared" si="291"/>
        <v>3452</v>
      </c>
      <c r="E3451">
        <f t="shared" si="290"/>
        <v>11916304</v>
      </c>
      <c r="G3451">
        <f t="shared" si="292"/>
        <v>23825705</v>
      </c>
      <c r="I3451">
        <f t="shared" si="293"/>
        <v>4881.1581617480906</v>
      </c>
    </row>
    <row r="3452" spans="1:9">
      <c r="A3452">
        <v>3452</v>
      </c>
      <c r="B3452">
        <f t="shared" si="289"/>
        <v>11916304</v>
      </c>
      <c r="D3452">
        <f t="shared" si="291"/>
        <v>3453</v>
      </c>
      <c r="E3452">
        <f t="shared" si="290"/>
        <v>11923209</v>
      </c>
      <c r="G3452">
        <f t="shared" si="292"/>
        <v>23839513</v>
      </c>
      <c r="I3452">
        <f t="shared" si="293"/>
        <v>4882.5723752956292</v>
      </c>
    </row>
    <row r="3453" spans="1:9">
      <c r="A3453">
        <v>3453</v>
      </c>
      <c r="B3453">
        <f t="shared" si="289"/>
        <v>11923209</v>
      </c>
      <c r="D3453">
        <f t="shared" si="291"/>
        <v>3454</v>
      </c>
      <c r="E3453">
        <f t="shared" si="290"/>
        <v>11930116</v>
      </c>
      <c r="G3453">
        <f t="shared" si="292"/>
        <v>23853325</v>
      </c>
      <c r="I3453">
        <f t="shared" si="293"/>
        <v>4883.9865888431759</v>
      </c>
    </row>
    <row r="3454" spans="1:9">
      <c r="A3454">
        <v>3454</v>
      </c>
      <c r="B3454">
        <f t="shared" si="289"/>
        <v>11930116</v>
      </c>
      <c r="D3454">
        <f t="shared" si="291"/>
        <v>3455</v>
      </c>
      <c r="E3454">
        <f t="shared" si="290"/>
        <v>11937025</v>
      </c>
      <c r="G3454">
        <f t="shared" si="292"/>
        <v>23867141</v>
      </c>
      <c r="I3454">
        <f t="shared" si="293"/>
        <v>4885.4008023907309</v>
      </c>
    </row>
    <row r="3455" spans="1:9">
      <c r="A3455">
        <v>3455</v>
      </c>
      <c r="B3455">
        <f t="shared" si="289"/>
        <v>11937025</v>
      </c>
      <c r="D3455">
        <f t="shared" si="291"/>
        <v>3456</v>
      </c>
      <c r="E3455">
        <f t="shared" si="290"/>
        <v>11943936</v>
      </c>
      <c r="G3455">
        <f t="shared" si="292"/>
        <v>23880961</v>
      </c>
      <c r="I3455">
        <f t="shared" si="293"/>
        <v>4886.8150159382949</v>
      </c>
    </row>
    <row r="3456" spans="1:9">
      <c r="A3456">
        <v>3456</v>
      </c>
      <c r="B3456">
        <f t="shared" si="289"/>
        <v>11943936</v>
      </c>
      <c r="D3456">
        <f t="shared" si="291"/>
        <v>3457</v>
      </c>
      <c r="E3456">
        <f t="shared" si="290"/>
        <v>11950849</v>
      </c>
      <c r="G3456">
        <f t="shared" si="292"/>
        <v>23894785</v>
      </c>
      <c r="I3456">
        <f t="shared" si="293"/>
        <v>4888.229229485868</v>
      </c>
    </row>
    <row r="3457" spans="1:9">
      <c r="A3457">
        <v>3457</v>
      </c>
      <c r="B3457">
        <f t="shared" si="289"/>
        <v>11950849</v>
      </c>
      <c r="D3457">
        <f t="shared" si="291"/>
        <v>3458</v>
      </c>
      <c r="E3457">
        <f t="shared" si="290"/>
        <v>11957764</v>
      </c>
      <c r="G3457">
        <f t="shared" si="292"/>
        <v>23908613</v>
      </c>
      <c r="I3457">
        <f t="shared" si="293"/>
        <v>4889.6434430334484</v>
      </c>
    </row>
    <row r="3458" spans="1:9">
      <c r="A3458">
        <v>3458</v>
      </c>
      <c r="B3458">
        <f t="shared" si="289"/>
        <v>11957764</v>
      </c>
      <c r="D3458">
        <f t="shared" si="291"/>
        <v>3459</v>
      </c>
      <c r="E3458">
        <f t="shared" si="290"/>
        <v>11964681</v>
      </c>
      <c r="G3458">
        <f t="shared" si="292"/>
        <v>23922445</v>
      </c>
      <c r="I3458">
        <f t="shared" si="293"/>
        <v>4891.0576565810388</v>
      </c>
    </row>
    <row r="3459" spans="1:9">
      <c r="A3459">
        <v>3459</v>
      </c>
      <c r="B3459">
        <f t="shared" si="289"/>
        <v>11964681</v>
      </c>
      <c r="D3459">
        <f t="shared" si="291"/>
        <v>3460</v>
      </c>
      <c r="E3459">
        <f t="shared" si="290"/>
        <v>11971600</v>
      </c>
      <c r="G3459">
        <f t="shared" si="292"/>
        <v>23936281</v>
      </c>
      <c r="I3459">
        <f t="shared" si="293"/>
        <v>4892.4718701286365</v>
      </c>
    </row>
    <row r="3460" spans="1:9">
      <c r="A3460">
        <v>3460</v>
      </c>
      <c r="B3460">
        <f t="shared" si="289"/>
        <v>11971600</v>
      </c>
      <c r="D3460">
        <f t="shared" si="291"/>
        <v>3461</v>
      </c>
      <c r="E3460">
        <f t="shared" si="290"/>
        <v>11978521</v>
      </c>
      <c r="G3460">
        <f t="shared" si="292"/>
        <v>23950121</v>
      </c>
      <c r="I3460">
        <f t="shared" si="293"/>
        <v>4893.8860836762433</v>
      </c>
    </row>
    <row r="3461" spans="1:9">
      <c r="A3461">
        <v>3461</v>
      </c>
      <c r="B3461">
        <f t="shared" si="289"/>
        <v>11978521</v>
      </c>
      <c r="D3461">
        <f t="shared" si="291"/>
        <v>3462</v>
      </c>
      <c r="E3461">
        <f t="shared" si="290"/>
        <v>11985444</v>
      </c>
      <c r="G3461">
        <f t="shared" si="292"/>
        <v>23963965</v>
      </c>
      <c r="I3461">
        <f t="shared" si="293"/>
        <v>4895.3002972238592</v>
      </c>
    </row>
    <row r="3462" spans="1:9">
      <c r="A3462">
        <v>3462</v>
      </c>
      <c r="B3462">
        <f t="shared" si="289"/>
        <v>11985444</v>
      </c>
      <c r="D3462">
        <f t="shared" si="291"/>
        <v>3463</v>
      </c>
      <c r="E3462">
        <f t="shared" si="290"/>
        <v>11992369</v>
      </c>
      <c r="G3462">
        <f t="shared" si="292"/>
        <v>23977813</v>
      </c>
      <c r="I3462">
        <f t="shared" si="293"/>
        <v>4896.7145107714823</v>
      </c>
    </row>
    <row r="3463" spans="1:9">
      <c r="A3463">
        <v>3463</v>
      </c>
      <c r="B3463">
        <f t="shared" si="289"/>
        <v>11992369</v>
      </c>
      <c r="D3463">
        <f t="shared" si="291"/>
        <v>3464</v>
      </c>
      <c r="E3463">
        <f t="shared" si="290"/>
        <v>11999296</v>
      </c>
      <c r="G3463">
        <f t="shared" si="292"/>
        <v>23991665</v>
      </c>
      <c r="I3463">
        <f t="shared" si="293"/>
        <v>4898.1287243191146</v>
      </c>
    </row>
    <row r="3464" spans="1:9">
      <c r="A3464">
        <v>3464</v>
      </c>
      <c r="B3464">
        <f t="shared" si="289"/>
        <v>11999296</v>
      </c>
      <c r="D3464">
        <f t="shared" si="291"/>
        <v>3465</v>
      </c>
      <c r="E3464">
        <f t="shared" si="290"/>
        <v>12006225</v>
      </c>
      <c r="G3464">
        <f t="shared" si="292"/>
        <v>24005521</v>
      </c>
      <c r="I3464">
        <f t="shared" si="293"/>
        <v>4899.5429378667559</v>
      </c>
    </row>
    <row r="3465" spans="1:9">
      <c r="A3465">
        <v>3465</v>
      </c>
      <c r="B3465">
        <f t="shared" si="289"/>
        <v>12006225</v>
      </c>
      <c r="D3465">
        <f t="shared" si="291"/>
        <v>3466</v>
      </c>
      <c r="E3465">
        <f t="shared" si="290"/>
        <v>12013156</v>
      </c>
      <c r="G3465">
        <f t="shared" si="292"/>
        <v>24019381</v>
      </c>
      <c r="I3465">
        <f t="shared" si="293"/>
        <v>4900.9571514144054</v>
      </c>
    </row>
    <row r="3466" spans="1:9">
      <c r="A3466">
        <v>3466</v>
      </c>
      <c r="B3466">
        <f t="shared" si="289"/>
        <v>12013156</v>
      </c>
      <c r="D3466">
        <f t="shared" si="291"/>
        <v>3467</v>
      </c>
      <c r="E3466">
        <f t="shared" si="290"/>
        <v>12020089</v>
      </c>
      <c r="G3466">
        <f t="shared" si="292"/>
        <v>24033245</v>
      </c>
      <c r="I3466">
        <f t="shared" si="293"/>
        <v>4902.3713649620631</v>
      </c>
    </row>
    <row r="3467" spans="1:9">
      <c r="A3467">
        <v>3467</v>
      </c>
      <c r="B3467">
        <f t="shared" si="289"/>
        <v>12020089</v>
      </c>
      <c r="D3467">
        <f t="shared" si="291"/>
        <v>3468</v>
      </c>
      <c r="E3467">
        <f t="shared" si="290"/>
        <v>12027024</v>
      </c>
      <c r="G3467">
        <f t="shared" si="292"/>
        <v>24047113</v>
      </c>
      <c r="I3467">
        <f t="shared" si="293"/>
        <v>4903.785578509729</v>
      </c>
    </row>
    <row r="3468" spans="1:9">
      <c r="A3468">
        <v>3468</v>
      </c>
      <c r="B3468">
        <f t="shared" si="289"/>
        <v>12027024</v>
      </c>
      <c r="D3468">
        <f t="shared" si="291"/>
        <v>3469</v>
      </c>
      <c r="E3468">
        <f t="shared" si="290"/>
        <v>12033961</v>
      </c>
      <c r="G3468">
        <f t="shared" si="292"/>
        <v>24060985</v>
      </c>
      <c r="I3468">
        <f t="shared" si="293"/>
        <v>4905.199792057404</v>
      </c>
    </row>
    <row r="3469" spans="1:9">
      <c r="A3469">
        <v>3469</v>
      </c>
      <c r="B3469">
        <f t="shared" si="289"/>
        <v>12033961</v>
      </c>
      <c r="D3469">
        <f t="shared" si="291"/>
        <v>3470</v>
      </c>
      <c r="E3469">
        <f t="shared" si="290"/>
        <v>12040900</v>
      </c>
      <c r="G3469">
        <f t="shared" si="292"/>
        <v>24074861</v>
      </c>
      <c r="I3469">
        <f t="shared" si="293"/>
        <v>4906.6140056050872</v>
      </c>
    </row>
    <row r="3470" spans="1:9">
      <c r="A3470">
        <v>3470</v>
      </c>
      <c r="B3470">
        <f t="shared" ref="B3470:B3533" si="294">A3470^2</f>
        <v>12040900</v>
      </c>
      <c r="D3470">
        <f t="shared" si="291"/>
        <v>3471</v>
      </c>
      <c r="E3470">
        <f t="shared" ref="E3470:E3533" si="295">D3470^2</f>
        <v>12047841</v>
      </c>
      <c r="G3470">
        <f t="shared" si="292"/>
        <v>24088741</v>
      </c>
      <c r="I3470">
        <f t="shared" si="293"/>
        <v>4908.0282191527795</v>
      </c>
    </row>
    <row r="3471" spans="1:9">
      <c r="A3471">
        <v>3471</v>
      </c>
      <c r="B3471">
        <f t="shared" si="294"/>
        <v>12047841</v>
      </c>
      <c r="D3471">
        <f t="shared" si="291"/>
        <v>3472</v>
      </c>
      <c r="E3471">
        <f t="shared" si="295"/>
        <v>12054784</v>
      </c>
      <c r="G3471">
        <f t="shared" si="292"/>
        <v>24102625</v>
      </c>
      <c r="I3471">
        <f t="shared" si="293"/>
        <v>4909.442432700479</v>
      </c>
    </row>
    <row r="3472" spans="1:9">
      <c r="A3472">
        <v>3472</v>
      </c>
      <c r="B3472">
        <f t="shared" si="294"/>
        <v>12054784</v>
      </c>
      <c r="D3472">
        <f t="shared" si="291"/>
        <v>3473</v>
      </c>
      <c r="E3472">
        <f t="shared" si="295"/>
        <v>12061729</v>
      </c>
      <c r="G3472">
        <f t="shared" si="292"/>
        <v>24116513</v>
      </c>
      <c r="I3472">
        <f t="shared" si="293"/>
        <v>4910.8566462481876</v>
      </c>
    </row>
    <row r="3473" spans="1:9">
      <c r="A3473">
        <v>3473</v>
      </c>
      <c r="B3473">
        <f t="shared" si="294"/>
        <v>12061729</v>
      </c>
      <c r="D3473">
        <f t="shared" si="291"/>
        <v>3474</v>
      </c>
      <c r="E3473">
        <f t="shared" si="295"/>
        <v>12068676</v>
      </c>
      <c r="G3473">
        <f t="shared" si="292"/>
        <v>24130405</v>
      </c>
      <c r="I3473">
        <f t="shared" si="293"/>
        <v>4912.2708597959054</v>
      </c>
    </row>
    <row r="3474" spans="1:9">
      <c r="A3474">
        <v>3474</v>
      </c>
      <c r="B3474">
        <f t="shared" si="294"/>
        <v>12068676</v>
      </c>
      <c r="D3474">
        <f t="shared" si="291"/>
        <v>3475</v>
      </c>
      <c r="E3474">
        <f t="shared" si="295"/>
        <v>12075625</v>
      </c>
      <c r="G3474">
        <f t="shared" si="292"/>
        <v>24144301</v>
      </c>
      <c r="I3474">
        <f t="shared" si="293"/>
        <v>4913.6850733436304</v>
      </c>
    </row>
    <row r="3475" spans="1:9">
      <c r="A3475">
        <v>3475</v>
      </c>
      <c r="B3475">
        <f t="shared" si="294"/>
        <v>12075625</v>
      </c>
      <c r="D3475">
        <f t="shared" si="291"/>
        <v>3476</v>
      </c>
      <c r="E3475">
        <f t="shared" si="295"/>
        <v>12082576</v>
      </c>
      <c r="G3475">
        <f t="shared" si="292"/>
        <v>24158201</v>
      </c>
      <c r="I3475">
        <f t="shared" si="293"/>
        <v>4915.0992868913645</v>
      </c>
    </row>
    <row r="3476" spans="1:9">
      <c r="A3476">
        <v>3476</v>
      </c>
      <c r="B3476">
        <f t="shared" si="294"/>
        <v>12082576</v>
      </c>
      <c r="D3476">
        <f t="shared" si="291"/>
        <v>3477</v>
      </c>
      <c r="E3476">
        <f t="shared" si="295"/>
        <v>12089529</v>
      </c>
      <c r="G3476">
        <f t="shared" si="292"/>
        <v>24172105</v>
      </c>
      <c r="I3476">
        <f t="shared" si="293"/>
        <v>4916.5135004391068</v>
      </c>
    </row>
    <row r="3477" spans="1:9">
      <c r="A3477">
        <v>3477</v>
      </c>
      <c r="B3477">
        <f t="shared" si="294"/>
        <v>12089529</v>
      </c>
      <c r="D3477">
        <f t="shared" si="291"/>
        <v>3478</v>
      </c>
      <c r="E3477">
        <f t="shared" si="295"/>
        <v>12096484</v>
      </c>
      <c r="G3477">
        <f t="shared" si="292"/>
        <v>24186013</v>
      </c>
      <c r="I3477">
        <f t="shared" si="293"/>
        <v>4917.9277139868573</v>
      </c>
    </row>
    <row r="3478" spans="1:9">
      <c r="A3478">
        <v>3478</v>
      </c>
      <c r="B3478">
        <f t="shared" si="294"/>
        <v>12096484</v>
      </c>
      <c r="D3478">
        <f t="shared" si="291"/>
        <v>3479</v>
      </c>
      <c r="E3478">
        <f t="shared" si="295"/>
        <v>12103441</v>
      </c>
      <c r="G3478">
        <f t="shared" si="292"/>
        <v>24199925</v>
      </c>
      <c r="I3478">
        <f t="shared" si="293"/>
        <v>4919.3419275346168</v>
      </c>
    </row>
    <row r="3479" spans="1:9">
      <c r="A3479">
        <v>3479</v>
      </c>
      <c r="B3479">
        <f t="shared" si="294"/>
        <v>12103441</v>
      </c>
      <c r="D3479">
        <f t="shared" si="291"/>
        <v>3480</v>
      </c>
      <c r="E3479">
        <f t="shared" si="295"/>
        <v>12110400</v>
      </c>
      <c r="G3479">
        <f t="shared" si="292"/>
        <v>24213841</v>
      </c>
      <c r="I3479">
        <f t="shared" si="293"/>
        <v>4920.7561410823846</v>
      </c>
    </row>
    <row r="3480" spans="1:9">
      <c r="A3480">
        <v>3480</v>
      </c>
      <c r="B3480">
        <f t="shared" si="294"/>
        <v>12110400</v>
      </c>
      <c r="D3480">
        <f t="shared" si="291"/>
        <v>3481</v>
      </c>
      <c r="E3480">
        <f t="shared" si="295"/>
        <v>12117361</v>
      </c>
      <c r="G3480">
        <f t="shared" si="292"/>
        <v>24227761</v>
      </c>
      <c r="I3480">
        <f t="shared" si="293"/>
        <v>4922.1703546301605</v>
      </c>
    </row>
    <row r="3481" spans="1:9">
      <c r="A3481">
        <v>3481</v>
      </c>
      <c r="B3481">
        <f t="shared" si="294"/>
        <v>12117361</v>
      </c>
      <c r="D3481">
        <f t="shared" si="291"/>
        <v>3482</v>
      </c>
      <c r="E3481">
        <f t="shared" si="295"/>
        <v>12124324</v>
      </c>
      <c r="G3481">
        <f t="shared" si="292"/>
        <v>24241685</v>
      </c>
      <c r="I3481">
        <f t="shared" si="293"/>
        <v>4923.5845681779447</v>
      </c>
    </row>
    <row r="3482" spans="1:9">
      <c r="A3482">
        <v>3482</v>
      </c>
      <c r="B3482">
        <f t="shared" si="294"/>
        <v>12124324</v>
      </c>
      <c r="D3482">
        <f t="shared" si="291"/>
        <v>3483</v>
      </c>
      <c r="E3482">
        <f t="shared" si="295"/>
        <v>12131289</v>
      </c>
      <c r="G3482">
        <f t="shared" si="292"/>
        <v>24255613</v>
      </c>
      <c r="I3482">
        <f t="shared" si="293"/>
        <v>4924.9987817257379</v>
      </c>
    </row>
    <row r="3483" spans="1:9">
      <c r="A3483">
        <v>3483</v>
      </c>
      <c r="B3483">
        <f t="shared" si="294"/>
        <v>12131289</v>
      </c>
      <c r="D3483">
        <f t="shared" si="291"/>
        <v>3484</v>
      </c>
      <c r="E3483">
        <f t="shared" si="295"/>
        <v>12138256</v>
      </c>
      <c r="G3483">
        <f t="shared" si="292"/>
        <v>24269545</v>
      </c>
      <c r="I3483">
        <f t="shared" si="293"/>
        <v>4926.4129952735384</v>
      </c>
    </row>
    <row r="3484" spans="1:9">
      <c r="A3484">
        <v>3484</v>
      </c>
      <c r="B3484">
        <f t="shared" si="294"/>
        <v>12138256</v>
      </c>
      <c r="D3484">
        <f t="shared" si="291"/>
        <v>3485</v>
      </c>
      <c r="E3484">
        <f t="shared" si="295"/>
        <v>12145225</v>
      </c>
      <c r="G3484">
        <f t="shared" si="292"/>
        <v>24283481</v>
      </c>
      <c r="I3484">
        <f t="shared" si="293"/>
        <v>4927.827208821348</v>
      </c>
    </row>
    <row r="3485" spans="1:9">
      <c r="A3485">
        <v>3485</v>
      </c>
      <c r="B3485">
        <f t="shared" si="294"/>
        <v>12145225</v>
      </c>
      <c r="D3485">
        <f t="shared" si="291"/>
        <v>3486</v>
      </c>
      <c r="E3485">
        <f t="shared" si="295"/>
        <v>12152196</v>
      </c>
      <c r="G3485">
        <f t="shared" si="292"/>
        <v>24297421</v>
      </c>
      <c r="I3485">
        <f t="shared" si="293"/>
        <v>4929.2414223691658</v>
      </c>
    </row>
    <row r="3486" spans="1:9">
      <c r="A3486">
        <v>3486</v>
      </c>
      <c r="B3486">
        <f t="shared" si="294"/>
        <v>12152196</v>
      </c>
      <c r="D3486">
        <f t="shared" si="291"/>
        <v>3487</v>
      </c>
      <c r="E3486">
        <f t="shared" si="295"/>
        <v>12159169</v>
      </c>
      <c r="G3486">
        <f t="shared" si="292"/>
        <v>24311365</v>
      </c>
      <c r="I3486">
        <f t="shared" si="293"/>
        <v>4930.6556359169927</v>
      </c>
    </row>
    <row r="3487" spans="1:9">
      <c r="A3487">
        <v>3487</v>
      </c>
      <c r="B3487">
        <f t="shared" si="294"/>
        <v>12159169</v>
      </c>
      <c r="D3487">
        <f t="shared" si="291"/>
        <v>3488</v>
      </c>
      <c r="E3487">
        <f t="shared" si="295"/>
        <v>12166144</v>
      </c>
      <c r="G3487">
        <f t="shared" si="292"/>
        <v>24325313</v>
      </c>
      <c r="I3487">
        <f t="shared" si="293"/>
        <v>4932.0698494648268</v>
      </c>
    </row>
    <row r="3488" spans="1:9">
      <c r="A3488">
        <v>3488</v>
      </c>
      <c r="B3488">
        <f t="shared" si="294"/>
        <v>12166144</v>
      </c>
      <c r="D3488">
        <f t="shared" si="291"/>
        <v>3489</v>
      </c>
      <c r="E3488">
        <f t="shared" si="295"/>
        <v>12173121</v>
      </c>
      <c r="G3488">
        <f t="shared" si="292"/>
        <v>24339265</v>
      </c>
      <c r="I3488">
        <f t="shared" si="293"/>
        <v>4933.48406301267</v>
      </c>
    </row>
    <row r="3489" spans="1:9">
      <c r="A3489">
        <v>3489</v>
      </c>
      <c r="B3489">
        <f t="shared" si="294"/>
        <v>12173121</v>
      </c>
      <c r="D3489">
        <f t="shared" si="291"/>
        <v>3490</v>
      </c>
      <c r="E3489">
        <f t="shared" si="295"/>
        <v>12180100</v>
      </c>
      <c r="G3489">
        <f t="shared" si="292"/>
        <v>24353221</v>
      </c>
      <c r="I3489">
        <f t="shared" si="293"/>
        <v>4934.8982765605206</v>
      </c>
    </row>
    <row r="3490" spans="1:9">
      <c r="A3490">
        <v>3490</v>
      </c>
      <c r="B3490">
        <f t="shared" si="294"/>
        <v>12180100</v>
      </c>
      <c r="D3490">
        <f t="shared" si="291"/>
        <v>3491</v>
      </c>
      <c r="E3490">
        <f t="shared" si="295"/>
        <v>12187081</v>
      </c>
      <c r="G3490">
        <f t="shared" si="292"/>
        <v>24367181</v>
      </c>
      <c r="I3490">
        <f t="shared" si="293"/>
        <v>4936.3124901083802</v>
      </c>
    </row>
    <row r="3491" spans="1:9">
      <c r="A3491">
        <v>3491</v>
      </c>
      <c r="B3491">
        <f t="shared" si="294"/>
        <v>12187081</v>
      </c>
      <c r="D3491">
        <f t="shared" si="291"/>
        <v>3492</v>
      </c>
      <c r="E3491">
        <f t="shared" si="295"/>
        <v>12194064</v>
      </c>
      <c r="G3491">
        <f t="shared" si="292"/>
        <v>24381145</v>
      </c>
      <c r="I3491">
        <f t="shared" si="293"/>
        <v>4937.726703656248</v>
      </c>
    </row>
    <row r="3492" spans="1:9">
      <c r="A3492">
        <v>3492</v>
      </c>
      <c r="B3492">
        <f t="shared" si="294"/>
        <v>12194064</v>
      </c>
      <c r="D3492">
        <f t="shared" si="291"/>
        <v>3493</v>
      </c>
      <c r="E3492">
        <f t="shared" si="295"/>
        <v>12201049</v>
      </c>
      <c r="G3492">
        <f t="shared" si="292"/>
        <v>24395113</v>
      </c>
      <c r="I3492">
        <f t="shared" si="293"/>
        <v>4939.1409172041249</v>
      </c>
    </row>
    <row r="3493" spans="1:9">
      <c r="A3493">
        <v>3493</v>
      </c>
      <c r="B3493">
        <f t="shared" si="294"/>
        <v>12201049</v>
      </c>
      <c r="D3493">
        <f t="shared" si="291"/>
        <v>3494</v>
      </c>
      <c r="E3493">
        <f t="shared" si="295"/>
        <v>12208036</v>
      </c>
      <c r="G3493">
        <f t="shared" si="292"/>
        <v>24409085</v>
      </c>
      <c r="I3493">
        <f t="shared" si="293"/>
        <v>4940.5551307520091</v>
      </c>
    </row>
    <row r="3494" spans="1:9">
      <c r="A3494">
        <v>3494</v>
      </c>
      <c r="B3494">
        <f t="shared" si="294"/>
        <v>12208036</v>
      </c>
      <c r="D3494">
        <f t="shared" si="291"/>
        <v>3495</v>
      </c>
      <c r="E3494">
        <f t="shared" si="295"/>
        <v>12215025</v>
      </c>
      <c r="G3494">
        <f t="shared" si="292"/>
        <v>24423061</v>
      </c>
      <c r="I3494">
        <f t="shared" si="293"/>
        <v>4941.9693442999014</v>
      </c>
    </row>
    <row r="3495" spans="1:9">
      <c r="A3495">
        <v>3495</v>
      </c>
      <c r="B3495">
        <f t="shared" si="294"/>
        <v>12215025</v>
      </c>
      <c r="D3495">
        <f t="shared" si="291"/>
        <v>3496</v>
      </c>
      <c r="E3495">
        <f t="shared" si="295"/>
        <v>12222016</v>
      </c>
      <c r="G3495">
        <f t="shared" si="292"/>
        <v>24437041</v>
      </c>
      <c r="I3495">
        <f t="shared" si="293"/>
        <v>4943.3835578478029</v>
      </c>
    </row>
    <row r="3496" spans="1:9">
      <c r="A3496">
        <v>3496</v>
      </c>
      <c r="B3496">
        <f t="shared" si="294"/>
        <v>12222016</v>
      </c>
      <c r="D3496">
        <f t="shared" si="291"/>
        <v>3497</v>
      </c>
      <c r="E3496">
        <f t="shared" si="295"/>
        <v>12229009</v>
      </c>
      <c r="G3496">
        <f t="shared" si="292"/>
        <v>24451025</v>
      </c>
      <c r="I3496">
        <f t="shared" si="293"/>
        <v>4944.7977713957116</v>
      </c>
    </row>
    <row r="3497" spans="1:9">
      <c r="A3497">
        <v>3497</v>
      </c>
      <c r="B3497">
        <f t="shared" si="294"/>
        <v>12229009</v>
      </c>
      <c r="D3497">
        <f t="shared" si="291"/>
        <v>3498</v>
      </c>
      <c r="E3497">
        <f t="shared" si="295"/>
        <v>12236004</v>
      </c>
      <c r="G3497">
        <f t="shared" si="292"/>
        <v>24465013</v>
      </c>
      <c r="I3497">
        <f t="shared" si="293"/>
        <v>4946.2119849436294</v>
      </c>
    </row>
    <row r="3498" spans="1:9">
      <c r="A3498">
        <v>3498</v>
      </c>
      <c r="B3498">
        <f t="shared" si="294"/>
        <v>12236004</v>
      </c>
      <c r="D3498">
        <f t="shared" ref="D3498:D3561" si="296">A3498+1</f>
        <v>3499</v>
      </c>
      <c r="E3498">
        <f t="shared" si="295"/>
        <v>12243001</v>
      </c>
      <c r="G3498">
        <f t="shared" ref="G3498:G3561" si="297">B3498+E3498</f>
        <v>24479005</v>
      </c>
      <c r="I3498">
        <f t="shared" ref="I3498:I3561" si="298">SQRT(G3498)</f>
        <v>4947.6261984915554</v>
      </c>
    </row>
    <row r="3499" spans="1:9">
      <c r="A3499">
        <v>3499</v>
      </c>
      <c r="B3499">
        <f t="shared" si="294"/>
        <v>12243001</v>
      </c>
      <c r="D3499">
        <f t="shared" si="296"/>
        <v>3500</v>
      </c>
      <c r="E3499">
        <f t="shared" si="295"/>
        <v>12250000</v>
      </c>
      <c r="G3499">
        <f t="shared" si="297"/>
        <v>24493001</v>
      </c>
      <c r="I3499">
        <f t="shared" si="298"/>
        <v>4949.0404120394896</v>
      </c>
    </row>
    <row r="3500" spans="1:9">
      <c r="A3500">
        <v>3500</v>
      </c>
      <c r="B3500">
        <f t="shared" si="294"/>
        <v>12250000</v>
      </c>
      <c r="D3500">
        <f t="shared" si="296"/>
        <v>3501</v>
      </c>
      <c r="E3500">
        <f t="shared" si="295"/>
        <v>12257001</v>
      </c>
      <c r="G3500">
        <f t="shared" si="297"/>
        <v>24507001</v>
      </c>
      <c r="I3500">
        <f t="shared" si="298"/>
        <v>4950.454625587432</v>
      </c>
    </row>
    <row r="3501" spans="1:9">
      <c r="A3501">
        <v>3501</v>
      </c>
      <c r="B3501">
        <f t="shared" si="294"/>
        <v>12257001</v>
      </c>
      <c r="D3501">
        <f t="shared" si="296"/>
        <v>3502</v>
      </c>
      <c r="E3501">
        <f t="shared" si="295"/>
        <v>12264004</v>
      </c>
      <c r="G3501">
        <f t="shared" si="297"/>
        <v>24521005</v>
      </c>
      <c r="I3501">
        <f t="shared" si="298"/>
        <v>4951.8688391353826</v>
      </c>
    </row>
    <row r="3502" spans="1:9">
      <c r="A3502">
        <v>3502</v>
      </c>
      <c r="B3502">
        <f t="shared" si="294"/>
        <v>12264004</v>
      </c>
      <c r="D3502">
        <f t="shared" si="296"/>
        <v>3503</v>
      </c>
      <c r="E3502">
        <f t="shared" si="295"/>
        <v>12271009</v>
      </c>
      <c r="G3502">
        <f t="shared" si="297"/>
        <v>24535013</v>
      </c>
      <c r="I3502">
        <f t="shared" si="298"/>
        <v>4953.2830526833413</v>
      </c>
    </row>
    <row r="3503" spans="1:9">
      <c r="A3503">
        <v>3503</v>
      </c>
      <c r="B3503">
        <f t="shared" si="294"/>
        <v>12271009</v>
      </c>
      <c r="D3503">
        <f t="shared" si="296"/>
        <v>3504</v>
      </c>
      <c r="E3503">
        <f t="shared" si="295"/>
        <v>12278016</v>
      </c>
      <c r="G3503">
        <f t="shared" si="297"/>
        <v>24549025</v>
      </c>
      <c r="I3503">
        <f t="shared" si="298"/>
        <v>4954.6972662313083</v>
      </c>
    </row>
    <row r="3504" spans="1:9">
      <c r="A3504">
        <v>3504</v>
      </c>
      <c r="B3504">
        <f t="shared" si="294"/>
        <v>12278016</v>
      </c>
      <c r="D3504">
        <f t="shared" si="296"/>
        <v>3505</v>
      </c>
      <c r="E3504">
        <f t="shared" si="295"/>
        <v>12285025</v>
      </c>
      <c r="G3504">
        <f t="shared" si="297"/>
        <v>24563041</v>
      </c>
      <c r="I3504">
        <f t="shared" si="298"/>
        <v>4956.1114797792834</v>
      </c>
    </row>
    <row r="3505" spans="1:9">
      <c r="A3505">
        <v>3505</v>
      </c>
      <c r="B3505">
        <f t="shared" si="294"/>
        <v>12285025</v>
      </c>
      <c r="D3505">
        <f t="shared" si="296"/>
        <v>3506</v>
      </c>
      <c r="E3505">
        <f t="shared" si="295"/>
        <v>12292036</v>
      </c>
      <c r="G3505">
        <f t="shared" si="297"/>
        <v>24577061</v>
      </c>
      <c r="I3505">
        <f t="shared" si="298"/>
        <v>4957.5256933272667</v>
      </c>
    </row>
    <row r="3506" spans="1:9">
      <c r="A3506">
        <v>3506</v>
      </c>
      <c r="B3506">
        <f t="shared" si="294"/>
        <v>12292036</v>
      </c>
      <c r="D3506">
        <f t="shared" si="296"/>
        <v>3507</v>
      </c>
      <c r="E3506">
        <f t="shared" si="295"/>
        <v>12299049</v>
      </c>
      <c r="G3506">
        <f t="shared" si="297"/>
        <v>24591085</v>
      </c>
      <c r="I3506">
        <f t="shared" si="298"/>
        <v>4958.9399068752591</v>
      </c>
    </row>
    <row r="3507" spans="1:9">
      <c r="A3507">
        <v>3507</v>
      </c>
      <c r="B3507">
        <f t="shared" si="294"/>
        <v>12299049</v>
      </c>
      <c r="D3507">
        <f t="shared" si="296"/>
        <v>3508</v>
      </c>
      <c r="E3507">
        <f t="shared" si="295"/>
        <v>12306064</v>
      </c>
      <c r="G3507">
        <f t="shared" si="297"/>
        <v>24605113</v>
      </c>
      <c r="I3507">
        <f t="shared" si="298"/>
        <v>4960.3541204232588</v>
      </c>
    </row>
    <row r="3508" spans="1:9">
      <c r="A3508">
        <v>3508</v>
      </c>
      <c r="B3508">
        <f t="shared" si="294"/>
        <v>12306064</v>
      </c>
      <c r="D3508">
        <f t="shared" si="296"/>
        <v>3509</v>
      </c>
      <c r="E3508">
        <f t="shared" si="295"/>
        <v>12313081</v>
      </c>
      <c r="G3508">
        <f t="shared" si="297"/>
        <v>24619145</v>
      </c>
      <c r="I3508">
        <f t="shared" si="298"/>
        <v>4961.7683339712667</v>
      </c>
    </row>
    <row r="3509" spans="1:9">
      <c r="A3509">
        <v>3509</v>
      </c>
      <c r="B3509">
        <f t="shared" si="294"/>
        <v>12313081</v>
      </c>
      <c r="D3509">
        <f t="shared" si="296"/>
        <v>3510</v>
      </c>
      <c r="E3509">
        <f t="shared" si="295"/>
        <v>12320100</v>
      </c>
      <c r="G3509">
        <f t="shared" si="297"/>
        <v>24633181</v>
      </c>
      <c r="I3509">
        <f t="shared" si="298"/>
        <v>4963.1825475192827</v>
      </c>
    </row>
    <row r="3510" spans="1:9">
      <c r="A3510">
        <v>3510</v>
      </c>
      <c r="B3510">
        <f t="shared" si="294"/>
        <v>12320100</v>
      </c>
      <c r="D3510">
        <f t="shared" si="296"/>
        <v>3511</v>
      </c>
      <c r="E3510">
        <f t="shared" si="295"/>
        <v>12327121</v>
      </c>
      <c r="G3510">
        <f t="shared" si="297"/>
        <v>24647221</v>
      </c>
      <c r="I3510">
        <f t="shared" si="298"/>
        <v>4964.5967610673079</v>
      </c>
    </row>
    <row r="3511" spans="1:9">
      <c r="A3511">
        <v>3511</v>
      </c>
      <c r="B3511">
        <f t="shared" si="294"/>
        <v>12327121</v>
      </c>
      <c r="D3511">
        <f t="shared" si="296"/>
        <v>3512</v>
      </c>
      <c r="E3511">
        <f t="shared" si="295"/>
        <v>12334144</v>
      </c>
      <c r="G3511">
        <f t="shared" si="297"/>
        <v>24661265</v>
      </c>
      <c r="I3511">
        <f t="shared" si="298"/>
        <v>4966.0109746153403</v>
      </c>
    </row>
    <row r="3512" spans="1:9">
      <c r="A3512">
        <v>3512</v>
      </c>
      <c r="B3512">
        <f t="shared" si="294"/>
        <v>12334144</v>
      </c>
      <c r="D3512">
        <f t="shared" si="296"/>
        <v>3513</v>
      </c>
      <c r="E3512">
        <f t="shared" si="295"/>
        <v>12341169</v>
      </c>
      <c r="G3512">
        <f t="shared" si="297"/>
        <v>24675313</v>
      </c>
      <c r="I3512">
        <f t="shared" si="298"/>
        <v>4967.4251881633809</v>
      </c>
    </row>
    <row r="3513" spans="1:9">
      <c r="A3513">
        <v>3513</v>
      </c>
      <c r="B3513">
        <f t="shared" si="294"/>
        <v>12341169</v>
      </c>
      <c r="D3513">
        <f t="shared" si="296"/>
        <v>3514</v>
      </c>
      <c r="E3513">
        <f t="shared" si="295"/>
        <v>12348196</v>
      </c>
      <c r="G3513">
        <f t="shared" si="297"/>
        <v>24689365</v>
      </c>
      <c r="I3513">
        <f t="shared" si="298"/>
        <v>4968.8394017114297</v>
      </c>
    </row>
    <row r="3514" spans="1:9">
      <c r="A3514">
        <v>3514</v>
      </c>
      <c r="B3514">
        <f t="shared" si="294"/>
        <v>12348196</v>
      </c>
      <c r="D3514">
        <f t="shared" si="296"/>
        <v>3515</v>
      </c>
      <c r="E3514">
        <f t="shared" si="295"/>
        <v>12355225</v>
      </c>
      <c r="G3514">
        <f t="shared" si="297"/>
        <v>24703421</v>
      </c>
      <c r="I3514">
        <f t="shared" si="298"/>
        <v>4970.2536152594867</v>
      </c>
    </row>
    <row r="3515" spans="1:9">
      <c r="A3515">
        <v>3515</v>
      </c>
      <c r="B3515">
        <f t="shared" si="294"/>
        <v>12355225</v>
      </c>
      <c r="D3515">
        <f t="shared" si="296"/>
        <v>3516</v>
      </c>
      <c r="E3515">
        <f t="shared" si="295"/>
        <v>12362256</v>
      </c>
      <c r="G3515">
        <f t="shared" si="297"/>
        <v>24717481</v>
      </c>
      <c r="I3515">
        <f t="shared" si="298"/>
        <v>4971.6678288075518</v>
      </c>
    </row>
    <row r="3516" spans="1:9">
      <c r="A3516">
        <v>3516</v>
      </c>
      <c r="B3516">
        <f t="shared" si="294"/>
        <v>12362256</v>
      </c>
      <c r="D3516">
        <f t="shared" si="296"/>
        <v>3517</v>
      </c>
      <c r="E3516">
        <f t="shared" si="295"/>
        <v>12369289</v>
      </c>
      <c r="G3516">
        <f t="shared" si="297"/>
        <v>24731545</v>
      </c>
      <c r="I3516">
        <f t="shared" si="298"/>
        <v>4973.0820423556252</v>
      </c>
    </row>
    <row r="3517" spans="1:9">
      <c r="A3517">
        <v>3517</v>
      </c>
      <c r="B3517">
        <f t="shared" si="294"/>
        <v>12369289</v>
      </c>
      <c r="D3517">
        <f t="shared" si="296"/>
        <v>3518</v>
      </c>
      <c r="E3517">
        <f t="shared" si="295"/>
        <v>12376324</v>
      </c>
      <c r="G3517">
        <f t="shared" si="297"/>
        <v>24745613</v>
      </c>
      <c r="I3517">
        <f t="shared" si="298"/>
        <v>4974.4962559037067</v>
      </c>
    </row>
    <row r="3518" spans="1:9">
      <c r="A3518">
        <v>3518</v>
      </c>
      <c r="B3518">
        <f t="shared" si="294"/>
        <v>12376324</v>
      </c>
      <c r="D3518">
        <f t="shared" si="296"/>
        <v>3519</v>
      </c>
      <c r="E3518">
        <f t="shared" si="295"/>
        <v>12383361</v>
      </c>
      <c r="G3518">
        <f t="shared" si="297"/>
        <v>24759685</v>
      </c>
      <c r="I3518">
        <f t="shared" si="298"/>
        <v>4975.9104694517964</v>
      </c>
    </row>
    <row r="3519" spans="1:9">
      <c r="A3519">
        <v>3519</v>
      </c>
      <c r="B3519">
        <f t="shared" si="294"/>
        <v>12383361</v>
      </c>
      <c r="D3519">
        <f t="shared" si="296"/>
        <v>3520</v>
      </c>
      <c r="E3519">
        <f t="shared" si="295"/>
        <v>12390400</v>
      </c>
      <c r="G3519">
        <f t="shared" si="297"/>
        <v>24773761</v>
      </c>
      <c r="I3519">
        <f t="shared" si="298"/>
        <v>4977.3246829998943</v>
      </c>
    </row>
    <row r="3520" spans="1:9">
      <c r="A3520">
        <v>3520</v>
      </c>
      <c r="B3520">
        <f t="shared" si="294"/>
        <v>12390400</v>
      </c>
      <c r="D3520">
        <f t="shared" si="296"/>
        <v>3521</v>
      </c>
      <c r="E3520">
        <f t="shared" si="295"/>
        <v>12397441</v>
      </c>
      <c r="G3520">
        <f t="shared" si="297"/>
        <v>24787841</v>
      </c>
      <c r="I3520">
        <f t="shared" si="298"/>
        <v>4978.7388965480004</v>
      </c>
    </row>
    <row r="3521" spans="1:9">
      <c r="A3521">
        <v>3521</v>
      </c>
      <c r="B3521">
        <f t="shared" si="294"/>
        <v>12397441</v>
      </c>
      <c r="D3521">
        <f t="shared" si="296"/>
        <v>3522</v>
      </c>
      <c r="E3521">
        <f t="shared" si="295"/>
        <v>12404484</v>
      </c>
      <c r="G3521">
        <f t="shared" si="297"/>
        <v>24801925</v>
      </c>
      <c r="I3521">
        <f t="shared" si="298"/>
        <v>4980.1531100961147</v>
      </c>
    </row>
    <row r="3522" spans="1:9">
      <c r="A3522">
        <v>3522</v>
      </c>
      <c r="B3522">
        <f t="shared" si="294"/>
        <v>12404484</v>
      </c>
      <c r="D3522">
        <f t="shared" si="296"/>
        <v>3523</v>
      </c>
      <c r="E3522">
        <f t="shared" si="295"/>
        <v>12411529</v>
      </c>
      <c r="G3522">
        <f t="shared" si="297"/>
        <v>24816013</v>
      </c>
      <c r="I3522">
        <f t="shared" si="298"/>
        <v>4981.5673236442362</v>
      </c>
    </row>
    <row r="3523" spans="1:9">
      <c r="A3523">
        <v>3523</v>
      </c>
      <c r="B3523">
        <f t="shared" si="294"/>
        <v>12411529</v>
      </c>
      <c r="D3523">
        <f t="shared" si="296"/>
        <v>3524</v>
      </c>
      <c r="E3523">
        <f t="shared" si="295"/>
        <v>12418576</v>
      </c>
      <c r="G3523">
        <f t="shared" si="297"/>
        <v>24830105</v>
      </c>
      <c r="I3523">
        <f t="shared" si="298"/>
        <v>4982.9815371923669</v>
      </c>
    </row>
    <row r="3524" spans="1:9">
      <c r="A3524">
        <v>3524</v>
      </c>
      <c r="B3524">
        <f t="shared" si="294"/>
        <v>12418576</v>
      </c>
      <c r="D3524">
        <f t="shared" si="296"/>
        <v>3525</v>
      </c>
      <c r="E3524">
        <f t="shared" si="295"/>
        <v>12425625</v>
      </c>
      <c r="G3524">
        <f t="shared" si="297"/>
        <v>24844201</v>
      </c>
      <c r="I3524">
        <f t="shared" si="298"/>
        <v>4984.3957507405048</v>
      </c>
    </row>
    <row r="3525" spans="1:9">
      <c r="A3525">
        <v>3525</v>
      </c>
      <c r="B3525">
        <f t="shared" si="294"/>
        <v>12425625</v>
      </c>
      <c r="D3525">
        <f t="shared" si="296"/>
        <v>3526</v>
      </c>
      <c r="E3525">
        <f t="shared" si="295"/>
        <v>12432676</v>
      </c>
      <c r="G3525">
        <f t="shared" si="297"/>
        <v>24858301</v>
      </c>
      <c r="I3525">
        <f t="shared" si="298"/>
        <v>4985.8099642886509</v>
      </c>
    </row>
    <row r="3526" spans="1:9">
      <c r="A3526">
        <v>3526</v>
      </c>
      <c r="B3526">
        <f t="shared" si="294"/>
        <v>12432676</v>
      </c>
      <c r="D3526">
        <f t="shared" si="296"/>
        <v>3527</v>
      </c>
      <c r="E3526">
        <f t="shared" si="295"/>
        <v>12439729</v>
      </c>
      <c r="G3526">
        <f t="shared" si="297"/>
        <v>24872405</v>
      </c>
      <c r="I3526">
        <f t="shared" si="298"/>
        <v>4987.2241778368052</v>
      </c>
    </row>
    <row r="3527" spans="1:9">
      <c r="A3527">
        <v>3527</v>
      </c>
      <c r="B3527">
        <f t="shared" si="294"/>
        <v>12439729</v>
      </c>
      <c r="D3527">
        <f t="shared" si="296"/>
        <v>3528</v>
      </c>
      <c r="E3527">
        <f t="shared" si="295"/>
        <v>12446784</v>
      </c>
      <c r="G3527">
        <f t="shared" si="297"/>
        <v>24886513</v>
      </c>
      <c r="I3527">
        <f t="shared" si="298"/>
        <v>4988.6383913849677</v>
      </c>
    </row>
    <row r="3528" spans="1:9">
      <c r="A3528">
        <v>3528</v>
      </c>
      <c r="B3528">
        <f t="shared" si="294"/>
        <v>12446784</v>
      </c>
      <c r="D3528">
        <f t="shared" si="296"/>
        <v>3529</v>
      </c>
      <c r="E3528">
        <f t="shared" si="295"/>
        <v>12453841</v>
      </c>
      <c r="G3528">
        <f t="shared" si="297"/>
        <v>24900625</v>
      </c>
      <c r="I3528">
        <f t="shared" si="298"/>
        <v>4990.0526049331384</v>
      </c>
    </row>
    <row r="3529" spans="1:9">
      <c r="A3529">
        <v>3529</v>
      </c>
      <c r="B3529">
        <f t="shared" si="294"/>
        <v>12453841</v>
      </c>
      <c r="D3529">
        <f t="shared" si="296"/>
        <v>3530</v>
      </c>
      <c r="E3529">
        <f t="shared" si="295"/>
        <v>12460900</v>
      </c>
      <c r="G3529">
        <f t="shared" si="297"/>
        <v>24914741</v>
      </c>
      <c r="I3529">
        <f t="shared" si="298"/>
        <v>4991.4668184813172</v>
      </c>
    </row>
    <row r="3530" spans="1:9">
      <c r="A3530">
        <v>3530</v>
      </c>
      <c r="B3530">
        <f t="shared" si="294"/>
        <v>12460900</v>
      </c>
      <c r="D3530">
        <f t="shared" si="296"/>
        <v>3531</v>
      </c>
      <c r="E3530">
        <f t="shared" si="295"/>
        <v>12467961</v>
      </c>
      <c r="G3530">
        <f t="shared" si="297"/>
        <v>24928861</v>
      </c>
      <c r="I3530">
        <f t="shared" si="298"/>
        <v>4992.8810320295033</v>
      </c>
    </row>
    <row r="3531" spans="1:9">
      <c r="A3531">
        <v>3531</v>
      </c>
      <c r="B3531">
        <f t="shared" si="294"/>
        <v>12467961</v>
      </c>
      <c r="D3531">
        <f t="shared" si="296"/>
        <v>3532</v>
      </c>
      <c r="E3531">
        <f t="shared" si="295"/>
        <v>12475024</v>
      </c>
      <c r="G3531">
        <f t="shared" si="297"/>
        <v>24942985</v>
      </c>
      <c r="I3531">
        <f t="shared" si="298"/>
        <v>4994.2952455776986</v>
      </c>
    </row>
    <row r="3532" spans="1:9">
      <c r="A3532">
        <v>3532</v>
      </c>
      <c r="B3532">
        <f t="shared" si="294"/>
        <v>12475024</v>
      </c>
      <c r="D3532">
        <f t="shared" si="296"/>
        <v>3533</v>
      </c>
      <c r="E3532">
        <f t="shared" si="295"/>
        <v>12482089</v>
      </c>
      <c r="G3532">
        <f t="shared" si="297"/>
        <v>24957113</v>
      </c>
      <c r="I3532">
        <f t="shared" si="298"/>
        <v>4995.709459125901</v>
      </c>
    </row>
    <row r="3533" spans="1:9">
      <c r="A3533">
        <v>3533</v>
      </c>
      <c r="B3533">
        <f t="shared" si="294"/>
        <v>12482089</v>
      </c>
      <c r="D3533">
        <f t="shared" si="296"/>
        <v>3534</v>
      </c>
      <c r="E3533">
        <f t="shared" si="295"/>
        <v>12489156</v>
      </c>
      <c r="G3533">
        <f t="shared" si="297"/>
        <v>24971245</v>
      </c>
      <c r="I3533">
        <f t="shared" si="298"/>
        <v>4997.1236726741117</v>
      </c>
    </row>
    <row r="3534" spans="1:9">
      <c r="A3534">
        <v>3534</v>
      </c>
      <c r="B3534">
        <f t="shared" ref="B3534:B3597" si="299">A3534^2</f>
        <v>12489156</v>
      </c>
      <c r="D3534">
        <f t="shared" si="296"/>
        <v>3535</v>
      </c>
      <c r="E3534">
        <f t="shared" ref="E3534:E3597" si="300">D3534^2</f>
        <v>12496225</v>
      </c>
      <c r="G3534">
        <f t="shared" si="297"/>
        <v>24985381</v>
      </c>
      <c r="I3534">
        <f t="shared" si="298"/>
        <v>4998.5378862223297</v>
      </c>
    </row>
    <row r="3535" spans="1:9">
      <c r="A3535">
        <v>3535</v>
      </c>
      <c r="B3535">
        <f t="shared" si="299"/>
        <v>12496225</v>
      </c>
      <c r="D3535">
        <f t="shared" si="296"/>
        <v>3536</v>
      </c>
      <c r="E3535">
        <f t="shared" si="300"/>
        <v>12503296</v>
      </c>
      <c r="G3535">
        <f t="shared" si="297"/>
        <v>24999521</v>
      </c>
      <c r="I3535">
        <f t="shared" si="298"/>
        <v>4999.9520997705567</v>
      </c>
    </row>
    <row r="3536" spans="1:9">
      <c r="A3536">
        <v>3536</v>
      </c>
      <c r="B3536">
        <f t="shared" si="299"/>
        <v>12503296</v>
      </c>
      <c r="D3536">
        <f t="shared" si="296"/>
        <v>3537</v>
      </c>
      <c r="E3536">
        <f t="shared" si="300"/>
        <v>12510369</v>
      </c>
      <c r="G3536">
        <f t="shared" si="297"/>
        <v>25013665</v>
      </c>
      <c r="I3536">
        <f t="shared" si="298"/>
        <v>5001.3663133187911</v>
      </c>
    </row>
    <row r="3537" spans="1:9">
      <c r="A3537">
        <v>3537</v>
      </c>
      <c r="B3537">
        <f t="shared" si="299"/>
        <v>12510369</v>
      </c>
      <c r="D3537">
        <f t="shared" si="296"/>
        <v>3538</v>
      </c>
      <c r="E3537">
        <f t="shared" si="300"/>
        <v>12517444</v>
      </c>
      <c r="G3537">
        <f t="shared" si="297"/>
        <v>25027813</v>
      </c>
      <c r="I3537">
        <f t="shared" si="298"/>
        <v>5002.7805268670345</v>
      </c>
    </row>
    <row r="3538" spans="1:9">
      <c r="A3538">
        <v>3538</v>
      </c>
      <c r="B3538">
        <f t="shared" si="299"/>
        <v>12517444</v>
      </c>
      <c r="D3538">
        <f t="shared" si="296"/>
        <v>3539</v>
      </c>
      <c r="E3538">
        <f t="shared" si="300"/>
        <v>12524521</v>
      </c>
      <c r="G3538">
        <f t="shared" si="297"/>
        <v>25041965</v>
      </c>
      <c r="I3538">
        <f t="shared" si="298"/>
        <v>5004.1947404152852</v>
      </c>
    </row>
    <row r="3539" spans="1:9">
      <c r="A3539">
        <v>3539</v>
      </c>
      <c r="B3539">
        <f t="shared" si="299"/>
        <v>12524521</v>
      </c>
      <c r="D3539">
        <f t="shared" si="296"/>
        <v>3540</v>
      </c>
      <c r="E3539">
        <f t="shared" si="300"/>
        <v>12531600</v>
      </c>
      <c r="G3539">
        <f t="shared" si="297"/>
        <v>25056121</v>
      </c>
      <c r="I3539">
        <f t="shared" si="298"/>
        <v>5005.6089539635432</v>
      </c>
    </row>
    <row r="3540" spans="1:9">
      <c r="A3540">
        <v>3540</v>
      </c>
      <c r="B3540">
        <f t="shared" si="299"/>
        <v>12531600</v>
      </c>
      <c r="D3540">
        <f t="shared" si="296"/>
        <v>3541</v>
      </c>
      <c r="E3540">
        <f t="shared" si="300"/>
        <v>12538681</v>
      </c>
      <c r="G3540">
        <f t="shared" si="297"/>
        <v>25070281</v>
      </c>
      <c r="I3540">
        <f t="shared" si="298"/>
        <v>5007.0231675118102</v>
      </c>
    </row>
    <row r="3541" spans="1:9">
      <c r="A3541">
        <v>3541</v>
      </c>
      <c r="B3541">
        <f t="shared" si="299"/>
        <v>12538681</v>
      </c>
      <c r="D3541">
        <f t="shared" si="296"/>
        <v>3542</v>
      </c>
      <c r="E3541">
        <f t="shared" si="300"/>
        <v>12545764</v>
      </c>
      <c r="G3541">
        <f t="shared" si="297"/>
        <v>25084445</v>
      </c>
      <c r="I3541">
        <f t="shared" si="298"/>
        <v>5008.4373810600846</v>
      </c>
    </row>
    <row r="3542" spans="1:9">
      <c r="A3542">
        <v>3542</v>
      </c>
      <c r="B3542">
        <f t="shared" si="299"/>
        <v>12545764</v>
      </c>
      <c r="D3542">
        <f t="shared" si="296"/>
        <v>3543</v>
      </c>
      <c r="E3542">
        <f t="shared" si="300"/>
        <v>12552849</v>
      </c>
      <c r="G3542">
        <f t="shared" si="297"/>
        <v>25098613</v>
      </c>
      <c r="I3542">
        <f t="shared" si="298"/>
        <v>5009.8515946083671</v>
      </c>
    </row>
    <row r="3543" spans="1:9">
      <c r="A3543">
        <v>3543</v>
      </c>
      <c r="B3543">
        <f t="shared" si="299"/>
        <v>12552849</v>
      </c>
      <c r="D3543">
        <f t="shared" si="296"/>
        <v>3544</v>
      </c>
      <c r="E3543">
        <f t="shared" si="300"/>
        <v>12559936</v>
      </c>
      <c r="G3543">
        <f t="shared" si="297"/>
        <v>25112785</v>
      </c>
      <c r="I3543">
        <f t="shared" si="298"/>
        <v>5011.2658081566578</v>
      </c>
    </row>
    <row r="3544" spans="1:9">
      <c r="A3544">
        <v>3544</v>
      </c>
      <c r="B3544">
        <f t="shared" si="299"/>
        <v>12559936</v>
      </c>
      <c r="D3544">
        <f t="shared" si="296"/>
        <v>3545</v>
      </c>
      <c r="E3544">
        <f t="shared" si="300"/>
        <v>12567025</v>
      </c>
      <c r="G3544">
        <f t="shared" si="297"/>
        <v>25126961</v>
      </c>
      <c r="I3544">
        <f t="shared" si="298"/>
        <v>5012.6800217049558</v>
      </c>
    </row>
    <row r="3545" spans="1:9">
      <c r="A3545">
        <v>3545</v>
      </c>
      <c r="B3545">
        <f t="shared" si="299"/>
        <v>12567025</v>
      </c>
      <c r="D3545">
        <f t="shared" si="296"/>
        <v>3546</v>
      </c>
      <c r="E3545">
        <f t="shared" si="300"/>
        <v>12574116</v>
      </c>
      <c r="G3545">
        <f t="shared" si="297"/>
        <v>25141141</v>
      </c>
      <c r="I3545">
        <f t="shared" si="298"/>
        <v>5014.0942352532629</v>
      </c>
    </row>
    <row r="3546" spans="1:9">
      <c r="A3546">
        <v>3546</v>
      </c>
      <c r="B3546">
        <f t="shared" si="299"/>
        <v>12574116</v>
      </c>
      <c r="D3546">
        <f t="shared" si="296"/>
        <v>3547</v>
      </c>
      <c r="E3546">
        <f t="shared" si="300"/>
        <v>12581209</v>
      </c>
      <c r="G3546">
        <f t="shared" si="297"/>
        <v>25155325</v>
      </c>
      <c r="I3546">
        <f t="shared" si="298"/>
        <v>5015.5084488015773</v>
      </c>
    </row>
    <row r="3547" spans="1:9">
      <c r="A3547">
        <v>3547</v>
      </c>
      <c r="B3547">
        <f t="shared" si="299"/>
        <v>12581209</v>
      </c>
      <c r="D3547">
        <f t="shared" si="296"/>
        <v>3548</v>
      </c>
      <c r="E3547">
        <f t="shared" si="300"/>
        <v>12588304</v>
      </c>
      <c r="G3547">
        <f t="shared" si="297"/>
        <v>25169513</v>
      </c>
      <c r="I3547">
        <f t="shared" si="298"/>
        <v>5016.9226623498989</v>
      </c>
    </row>
    <row r="3548" spans="1:9">
      <c r="A3548">
        <v>3548</v>
      </c>
      <c r="B3548">
        <f t="shared" si="299"/>
        <v>12588304</v>
      </c>
      <c r="D3548">
        <f t="shared" si="296"/>
        <v>3549</v>
      </c>
      <c r="E3548">
        <f t="shared" si="300"/>
        <v>12595401</v>
      </c>
      <c r="G3548">
        <f t="shared" si="297"/>
        <v>25183705</v>
      </c>
      <c r="I3548">
        <f t="shared" si="298"/>
        <v>5018.3368758982297</v>
      </c>
    </row>
    <row r="3549" spans="1:9">
      <c r="A3549">
        <v>3549</v>
      </c>
      <c r="B3549">
        <f t="shared" si="299"/>
        <v>12595401</v>
      </c>
      <c r="D3549">
        <f t="shared" si="296"/>
        <v>3550</v>
      </c>
      <c r="E3549">
        <f t="shared" si="300"/>
        <v>12602500</v>
      </c>
      <c r="G3549">
        <f t="shared" si="297"/>
        <v>25197901</v>
      </c>
      <c r="I3549">
        <f t="shared" si="298"/>
        <v>5019.7510894465677</v>
      </c>
    </row>
    <row r="3550" spans="1:9">
      <c r="A3550">
        <v>3550</v>
      </c>
      <c r="B3550">
        <f t="shared" si="299"/>
        <v>12602500</v>
      </c>
      <c r="D3550">
        <f t="shared" si="296"/>
        <v>3551</v>
      </c>
      <c r="E3550">
        <f t="shared" si="300"/>
        <v>12609601</v>
      </c>
      <c r="G3550">
        <f t="shared" si="297"/>
        <v>25212101</v>
      </c>
      <c r="I3550">
        <f t="shared" si="298"/>
        <v>5021.165302994913</v>
      </c>
    </row>
    <row r="3551" spans="1:9">
      <c r="A3551">
        <v>3551</v>
      </c>
      <c r="B3551">
        <f t="shared" si="299"/>
        <v>12609601</v>
      </c>
      <c r="D3551">
        <f t="shared" si="296"/>
        <v>3552</v>
      </c>
      <c r="E3551">
        <f t="shared" si="300"/>
        <v>12616704</v>
      </c>
      <c r="G3551">
        <f t="shared" si="297"/>
        <v>25226305</v>
      </c>
      <c r="I3551">
        <f t="shared" si="298"/>
        <v>5022.5795165432673</v>
      </c>
    </row>
    <row r="3552" spans="1:9">
      <c r="A3552">
        <v>3552</v>
      </c>
      <c r="B3552">
        <f t="shared" si="299"/>
        <v>12616704</v>
      </c>
      <c r="D3552">
        <f t="shared" si="296"/>
        <v>3553</v>
      </c>
      <c r="E3552">
        <f t="shared" si="300"/>
        <v>12623809</v>
      </c>
      <c r="G3552">
        <f t="shared" si="297"/>
        <v>25240513</v>
      </c>
      <c r="I3552">
        <f t="shared" si="298"/>
        <v>5023.993730091629</v>
      </c>
    </row>
    <row r="3553" spans="1:9">
      <c r="A3553">
        <v>3553</v>
      </c>
      <c r="B3553">
        <f t="shared" si="299"/>
        <v>12623809</v>
      </c>
      <c r="D3553">
        <f t="shared" si="296"/>
        <v>3554</v>
      </c>
      <c r="E3553">
        <f t="shared" si="300"/>
        <v>12630916</v>
      </c>
      <c r="G3553">
        <f t="shared" si="297"/>
        <v>25254725</v>
      </c>
      <c r="I3553">
        <f t="shared" si="298"/>
        <v>5025.4079436399988</v>
      </c>
    </row>
    <row r="3554" spans="1:9">
      <c r="A3554">
        <v>3554</v>
      </c>
      <c r="B3554">
        <f t="shared" si="299"/>
        <v>12630916</v>
      </c>
      <c r="D3554">
        <f t="shared" si="296"/>
        <v>3555</v>
      </c>
      <c r="E3554">
        <f t="shared" si="300"/>
        <v>12638025</v>
      </c>
      <c r="G3554">
        <f t="shared" si="297"/>
        <v>25268941</v>
      </c>
      <c r="I3554">
        <f t="shared" si="298"/>
        <v>5026.822157188376</v>
      </c>
    </row>
    <row r="3555" spans="1:9">
      <c r="A3555">
        <v>3555</v>
      </c>
      <c r="B3555">
        <f t="shared" si="299"/>
        <v>12638025</v>
      </c>
      <c r="D3555">
        <f t="shared" si="296"/>
        <v>3556</v>
      </c>
      <c r="E3555">
        <f t="shared" si="300"/>
        <v>12645136</v>
      </c>
      <c r="G3555">
        <f t="shared" si="297"/>
        <v>25283161</v>
      </c>
      <c r="I3555">
        <f t="shared" si="298"/>
        <v>5028.2363707367613</v>
      </c>
    </row>
    <row r="3556" spans="1:9">
      <c r="A3556">
        <v>3556</v>
      </c>
      <c r="B3556">
        <f t="shared" si="299"/>
        <v>12645136</v>
      </c>
      <c r="D3556">
        <f t="shared" si="296"/>
        <v>3557</v>
      </c>
      <c r="E3556">
        <f t="shared" si="300"/>
        <v>12652249</v>
      </c>
      <c r="G3556">
        <f t="shared" si="297"/>
        <v>25297385</v>
      </c>
      <c r="I3556">
        <f t="shared" si="298"/>
        <v>5029.6505842851548</v>
      </c>
    </row>
    <row r="3557" spans="1:9">
      <c r="A3557">
        <v>3557</v>
      </c>
      <c r="B3557">
        <f t="shared" si="299"/>
        <v>12652249</v>
      </c>
      <c r="D3557">
        <f t="shared" si="296"/>
        <v>3558</v>
      </c>
      <c r="E3557">
        <f t="shared" si="300"/>
        <v>12659364</v>
      </c>
      <c r="G3557">
        <f t="shared" si="297"/>
        <v>25311613</v>
      </c>
      <c r="I3557">
        <f t="shared" si="298"/>
        <v>5031.0647978335564</v>
      </c>
    </row>
    <row r="3558" spans="1:9">
      <c r="A3558">
        <v>3558</v>
      </c>
      <c r="B3558">
        <f t="shared" si="299"/>
        <v>12659364</v>
      </c>
      <c r="D3558">
        <f t="shared" si="296"/>
        <v>3559</v>
      </c>
      <c r="E3558">
        <f t="shared" si="300"/>
        <v>12666481</v>
      </c>
      <c r="G3558">
        <f t="shared" si="297"/>
        <v>25325845</v>
      </c>
      <c r="I3558">
        <f t="shared" si="298"/>
        <v>5032.4790113819654</v>
      </c>
    </row>
    <row r="3559" spans="1:9">
      <c r="A3559">
        <v>3559</v>
      </c>
      <c r="B3559">
        <f t="shared" si="299"/>
        <v>12666481</v>
      </c>
      <c r="D3559">
        <f t="shared" si="296"/>
        <v>3560</v>
      </c>
      <c r="E3559">
        <f t="shared" si="300"/>
        <v>12673600</v>
      </c>
      <c r="G3559">
        <f t="shared" si="297"/>
        <v>25340081</v>
      </c>
      <c r="I3559">
        <f t="shared" si="298"/>
        <v>5033.8932249303816</v>
      </c>
    </row>
    <row r="3560" spans="1:9">
      <c r="A3560">
        <v>3560</v>
      </c>
      <c r="B3560">
        <f t="shared" si="299"/>
        <v>12673600</v>
      </c>
      <c r="D3560">
        <f t="shared" si="296"/>
        <v>3561</v>
      </c>
      <c r="E3560">
        <f t="shared" si="300"/>
        <v>12680721</v>
      </c>
      <c r="G3560">
        <f t="shared" si="297"/>
        <v>25354321</v>
      </c>
      <c r="I3560">
        <f t="shared" si="298"/>
        <v>5035.3074384788069</v>
      </c>
    </row>
    <row r="3561" spans="1:9">
      <c r="A3561">
        <v>3561</v>
      </c>
      <c r="B3561">
        <f t="shared" si="299"/>
        <v>12680721</v>
      </c>
      <c r="D3561">
        <f t="shared" si="296"/>
        <v>3562</v>
      </c>
      <c r="E3561">
        <f t="shared" si="300"/>
        <v>12687844</v>
      </c>
      <c r="G3561">
        <f t="shared" si="297"/>
        <v>25368565</v>
      </c>
      <c r="I3561">
        <f t="shared" si="298"/>
        <v>5036.7216520272386</v>
      </c>
    </row>
    <row r="3562" spans="1:9">
      <c r="A3562">
        <v>3562</v>
      </c>
      <c r="B3562">
        <f t="shared" si="299"/>
        <v>12687844</v>
      </c>
      <c r="D3562">
        <f t="shared" ref="D3562:D3625" si="301">A3562+1</f>
        <v>3563</v>
      </c>
      <c r="E3562">
        <f t="shared" si="300"/>
        <v>12694969</v>
      </c>
      <c r="G3562">
        <f t="shared" ref="G3562:G3625" si="302">B3562+E3562</f>
        <v>25382813</v>
      </c>
      <c r="I3562">
        <f t="shared" ref="I3562:I3625" si="303">SQRT(G3562)</f>
        <v>5038.1358655756794</v>
      </c>
    </row>
    <row r="3563" spans="1:9">
      <c r="A3563">
        <v>3563</v>
      </c>
      <c r="B3563">
        <f t="shared" si="299"/>
        <v>12694969</v>
      </c>
      <c r="D3563">
        <f t="shared" si="301"/>
        <v>3564</v>
      </c>
      <c r="E3563">
        <f t="shared" si="300"/>
        <v>12702096</v>
      </c>
      <c r="G3563">
        <f t="shared" si="302"/>
        <v>25397065</v>
      </c>
      <c r="I3563">
        <f t="shared" si="303"/>
        <v>5039.5500791241275</v>
      </c>
    </row>
    <row r="3564" spans="1:9">
      <c r="A3564">
        <v>3564</v>
      </c>
      <c r="B3564">
        <f t="shared" si="299"/>
        <v>12702096</v>
      </c>
      <c r="D3564">
        <f t="shared" si="301"/>
        <v>3565</v>
      </c>
      <c r="E3564">
        <f t="shared" si="300"/>
        <v>12709225</v>
      </c>
      <c r="G3564">
        <f t="shared" si="302"/>
        <v>25411321</v>
      </c>
      <c r="I3564">
        <f t="shared" si="303"/>
        <v>5040.9642926725837</v>
      </c>
    </row>
    <row r="3565" spans="1:9">
      <c r="A3565">
        <v>3565</v>
      </c>
      <c r="B3565">
        <f t="shared" si="299"/>
        <v>12709225</v>
      </c>
      <c r="D3565">
        <f t="shared" si="301"/>
        <v>3566</v>
      </c>
      <c r="E3565">
        <f t="shared" si="300"/>
        <v>12716356</v>
      </c>
      <c r="G3565">
        <f t="shared" si="302"/>
        <v>25425581</v>
      </c>
      <c r="I3565">
        <f t="shared" si="303"/>
        <v>5042.3785062210472</v>
      </c>
    </row>
    <row r="3566" spans="1:9">
      <c r="A3566">
        <v>3566</v>
      </c>
      <c r="B3566">
        <f t="shared" si="299"/>
        <v>12716356</v>
      </c>
      <c r="D3566">
        <f t="shared" si="301"/>
        <v>3567</v>
      </c>
      <c r="E3566">
        <f t="shared" si="300"/>
        <v>12723489</v>
      </c>
      <c r="G3566">
        <f t="shared" si="302"/>
        <v>25439845</v>
      </c>
      <c r="I3566">
        <f t="shared" si="303"/>
        <v>5043.792719769519</v>
      </c>
    </row>
    <row r="3567" spans="1:9">
      <c r="A3567">
        <v>3567</v>
      </c>
      <c r="B3567">
        <f t="shared" si="299"/>
        <v>12723489</v>
      </c>
      <c r="D3567">
        <f t="shared" si="301"/>
        <v>3568</v>
      </c>
      <c r="E3567">
        <f t="shared" si="300"/>
        <v>12730624</v>
      </c>
      <c r="G3567">
        <f t="shared" si="302"/>
        <v>25454113</v>
      </c>
      <c r="I3567">
        <f t="shared" si="303"/>
        <v>5045.2069333179979</v>
      </c>
    </row>
    <row r="3568" spans="1:9">
      <c r="A3568">
        <v>3568</v>
      </c>
      <c r="B3568">
        <f t="shared" si="299"/>
        <v>12730624</v>
      </c>
      <c r="D3568">
        <f t="shared" si="301"/>
        <v>3569</v>
      </c>
      <c r="E3568">
        <f t="shared" si="300"/>
        <v>12737761</v>
      </c>
      <c r="G3568">
        <f t="shared" si="302"/>
        <v>25468385</v>
      </c>
      <c r="I3568">
        <f t="shared" si="303"/>
        <v>5046.6211468664851</v>
      </c>
    </row>
    <row r="3569" spans="1:9">
      <c r="A3569">
        <v>3569</v>
      </c>
      <c r="B3569">
        <f t="shared" si="299"/>
        <v>12737761</v>
      </c>
      <c r="D3569">
        <f t="shared" si="301"/>
        <v>3570</v>
      </c>
      <c r="E3569">
        <f t="shared" si="300"/>
        <v>12744900</v>
      </c>
      <c r="G3569">
        <f t="shared" si="302"/>
        <v>25482661</v>
      </c>
      <c r="I3569">
        <f t="shared" si="303"/>
        <v>5048.0353604149805</v>
      </c>
    </row>
    <row r="3570" spans="1:9">
      <c r="A3570">
        <v>3570</v>
      </c>
      <c r="B3570">
        <f t="shared" si="299"/>
        <v>12744900</v>
      </c>
      <c r="D3570">
        <f t="shared" si="301"/>
        <v>3571</v>
      </c>
      <c r="E3570">
        <f t="shared" si="300"/>
        <v>12752041</v>
      </c>
      <c r="G3570">
        <f t="shared" si="302"/>
        <v>25496941</v>
      </c>
      <c r="I3570">
        <f t="shared" si="303"/>
        <v>5049.4495739634831</v>
      </c>
    </row>
    <row r="3571" spans="1:9">
      <c r="A3571">
        <v>3571</v>
      </c>
      <c r="B3571">
        <f t="shared" si="299"/>
        <v>12752041</v>
      </c>
      <c r="D3571">
        <f t="shared" si="301"/>
        <v>3572</v>
      </c>
      <c r="E3571">
        <f t="shared" si="300"/>
        <v>12759184</v>
      </c>
      <c r="G3571">
        <f t="shared" si="302"/>
        <v>25511225</v>
      </c>
      <c r="I3571">
        <f t="shared" si="303"/>
        <v>5050.8637875119939</v>
      </c>
    </row>
    <row r="3572" spans="1:9">
      <c r="A3572">
        <v>3572</v>
      </c>
      <c r="B3572">
        <f t="shared" si="299"/>
        <v>12759184</v>
      </c>
      <c r="D3572">
        <f t="shared" si="301"/>
        <v>3573</v>
      </c>
      <c r="E3572">
        <f t="shared" si="300"/>
        <v>12766329</v>
      </c>
      <c r="G3572">
        <f t="shared" si="302"/>
        <v>25525513</v>
      </c>
      <c r="I3572">
        <f t="shared" si="303"/>
        <v>5052.278001060512</v>
      </c>
    </row>
    <row r="3573" spans="1:9">
      <c r="A3573">
        <v>3573</v>
      </c>
      <c r="B3573">
        <f t="shared" si="299"/>
        <v>12766329</v>
      </c>
      <c r="D3573">
        <f t="shared" si="301"/>
        <v>3574</v>
      </c>
      <c r="E3573">
        <f t="shared" si="300"/>
        <v>12773476</v>
      </c>
      <c r="G3573">
        <f t="shared" si="302"/>
        <v>25539805</v>
      </c>
      <c r="I3573">
        <f t="shared" si="303"/>
        <v>5053.6922146090374</v>
      </c>
    </row>
    <row r="3574" spans="1:9">
      <c r="A3574">
        <v>3574</v>
      </c>
      <c r="B3574">
        <f t="shared" si="299"/>
        <v>12773476</v>
      </c>
      <c r="D3574">
        <f t="shared" si="301"/>
        <v>3575</v>
      </c>
      <c r="E3574">
        <f t="shared" si="300"/>
        <v>12780625</v>
      </c>
      <c r="G3574">
        <f t="shared" si="302"/>
        <v>25554101</v>
      </c>
      <c r="I3574">
        <f t="shared" si="303"/>
        <v>5055.1064281575718</v>
      </c>
    </row>
    <row r="3575" spans="1:9">
      <c r="A3575">
        <v>3575</v>
      </c>
      <c r="B3575">
        <f t="shared" si="299"/>
        <v>12780625</v>
      </c>
      <c r="D3575">
        <f t="shared" si="301"/>
        <v>3576</v>
      </c>
      <c r="E3575">
        <f t="shared" si="300"/>
        <v>12787776</v>
      </c>
      <c r="G3575">
        <f t="shared" si="302"/>
        <v>25568401</v>
      </c>
      <c r="I3575">
        <f t="shared" si="303"/>
        <v>5056.5206417061127</v>
      </c>
    </row>
    <row r="3576" spans="1:9">
      <c r="A3576">
        <v>3576</v>
      </c>
      <c r="B3576">
        <f t="shared" si="299"/>
        <v>12787776</v>
      </c>
      <c r="D3576">
        <f t="shared" si="301"/>
        <v>3577</v>
      </c>
      <c r="E3576">
        <f t="shared" si="300"/>
        <v>12794929</v>
      </c>
      <c r="G3576">
        <f t="shared" si="302"/>
        <v>25582705</v>
      </c>
      <c r="I3576">
        <f t="shared" si="303"/>
        <v>5057.9348552546626</v>
      </c>
    </row>
    <row r="3577" spans="1:9">
      <c r="A3577">
        <v>3577</v>
      </c>
      <c r="B3577">
        <f t="shared" si="299"/>
        <v>12794929</v>
      </c>
      <c r="D3577">
        <f t="shared" si="301"/>
        <v>3578</v>
      </c>
      <c r="E3577">
        <f t="shared" si="300"/>
        <v>12802084</v>
      </c>
      <c r="G3577">
        <f t="shared" si="302"/>
        <v>25597013</v>
      </c>
      <c r="I3577">
        <f t="shared" si="303"/>
        <v>5059.3490688032189</v>
      </c>
    </row>
    <row r="3578" spans="1:9">
      <c r="A3578">
        <v>3578</v>
      </c>
      <c r="B3578">
        <f t="shared" si="299"/>
        <v>12802084</v>
      </c>
      <c r="D3578">
        <f t="shared" si="301"/>
        <v>3579</v>
      </c>
      <c r="E3578">
        <f t="shared" si="300"/>
        <v>12809241</v>
      </c>
      <c r="G3578">
        <f t="shared" si="302"/>
        <v>25611325</v>
      </c>
      <c r="I3578">
        <f t="shared" si="303"/>
        <v>5060.7632823517833</v>
      </c>
    </row>
    <row r="3579" spans="1:9">
      <c r="A3579">
        <v>3579</v>
      </c>
      <c r="B3579">
        <f t="shared" si="299"/>
        <v>12809241</v>
      </c>
      <c r="D3579">
        <f t="shared" si="301"/>
        <v>3580</v>
      </c>
      <c r="E3579">
        <f t="shared" si="300"/>
        <v>12816400</v>
      </c>
      <c r="G3579">
        <f t="shared" si="302"/>
        <v>25625641</v>
      </c>
      <c r="I3579">
        <f t="shared" si="303"/>
        <v>5062.177495900356</v>
      </c>
    </row>
    <row r="3580" spans="1:9">
      <c r="A3580">
        <v>3580</v>
      </c>
      <c r="B3580">
        <f t="shared" si="299"/>
        <v>12816400</v>
      </c>
      <c r="D3580">
        <f t="shared" si="301"/>
        <v>3581</v>
      </c>
      <c r="E3580">
        <f t="shared" si="300"/>
        <v>12823561</v>
      </c>
      <c r="G3580">
        <f t="shared" si="302"/>
        <v>25639961</v>
      </c>
      <c r="I3580">
        <f t="shared" si="303"/>
        <v>5063.5917094489359</v>
      </c>
    </row>
    <row r="3581" spans="1:9">
      <c r="A3581">
        <v>3581</v>
      </c>
      <c r="B3581">
        <f t="shared" si="299"/>
        <v>12823561</v>
      </c>
      <c r="D3581">
        <f t="shared" si="301"/>
        <v>3582</v>
      </c>
      <c r="E3581">
        <f t="shared" si="300"/>
        <v>12830724</v>
      </c>
      <c r="G3581">
        <f t="shared" si="302"/>
        <v>25654285</v>
      </c>
      <c r="I3581">
        <f t="shared" si="303"/>
        <v>5065.0059229975241</v>
      </c>
    </row>
    <row r="3582" spans="1:9">
      <c r="A3582">
        <v>3582</v>
      </c>
      <c r="B3582">
        <f t="shared" si="299"/>
        <v>12830724</v>
      </c>
      <c r="D3582">
        <f t="shared" si="301"/>
        <v>3583</v>
      </c>
      <c r="E3582">
        <f t="shared" si="300"/>
        <v>12837889</v>
      </c>
      <c r="G3582">
        <f t="shared" si="302"/>
        <v>25668613</v>
      </c>
      <c r="I3582">
        <f t="shared" si="303"/>
        <v>5066.4201365461195</v>
      </c>
    </row>
    <row r="3583" spans="1:9">
      <c r="A3583">
        <v>3583</v>
      </c>
      <c r="B3583">
        <f t="shared" si="299"/>
        <v>12837889</v>
      </c>
      <c r="D3583">
        <f t="shared" si="301"/>
        <v>3584</v>
      </c>
      <c r="E3583">
        <f t="shared" si="300"/>
        <v>12845056</v>
      </c>
      <c r="G3583">
        <f t="shared" si="302"/>
        <v>25682945</v>
      </c>
      <c r="I3583">
        <f t="shared" si="303"/>
        <v>5067.834350094723</v>
      </c>
    </row>
    <row r="3584" spans="1:9">
      <c r="A3584">
        <v>3584</v>
      </c>
      <c r="B3584">
        <f t="shared" si="299"/>
        <v>12845056</v>
      </c>
      <c r="D3584">
        <f t="shared" si="301"/>
        <v>3585</v>
      </c>
      <c r="E3584">
        <f t="shared" si="300"/>
        <v>12852225</v>
      </c>
      <c r="G3584">
        <f t="shared" si="302"/>
        <v>25697281</v>
      </c>
      <c r="I3584">
        <f t="shared" si="303"/>
        <v>5069.2485636433339</v>
      </c>
    </row>
    <row r="3585" spans="1:9">
      <c r="A3585">
        <v>3585</v>
      </c>
      <c r="B3585">
        <f t="shared" si="299"/>
        <v>12852225</v>
      </c>
      <c r="D3585">
        <f t="shared" si="301"/>
        <v>3586</v>
      </c>
      <c r="E3585">
        <f t="shared" si="300"/>
        <v>12859396</v>
      </c>
      <c r="G3585">
        <f t="shared" si="302"/>
        <v>25711621</v>
      </c>
      <c r="I3585">
        <f t="shared" si="303"/>
        <v>5070.662777191952</v>
      </c>
    </row>
    <row r="3586" spans="1:9">
      <c r="A3586">
        <v>3586</v>
      </c>
      <c r="B3586">
        <f t="shared" si="299"/>
        <v>12859396</v>
      </c>
      <c r="D3586">
        <f t="shared" si="301"/>
        <v>3587</v>
      </c>
      <c r="E3586">
        <f t="shared" si="300"/>
        <v>12866569</v>
      </c>
      <c r="G3586">
        <f t="shared" si="302"/>
        <v>25725965</v>
      </c>
      <c r="I3586">
        <f t="shared" si="303"/>
        <v>5072.0769907405784</v>
      </c>
    </row>
    <row r="3587" spans="1:9">
      <c r="A3587">
        <v>3587</v>
      </c>
      <c r="B3587">
        <f t="shared" si="299"/>
        <v>12866569</v>
      </c>
      <c r="D3587">
        <f t="shared" si="301"/>
        <v>3588</v>
      </c>
      <c r="E3587">
        <f t="shared" si="300"/>
        <v>12873744</v>
      </c>
      <c r="G3587">
        <f t="shared" si="302"/>
        <v>25740313</v>
      </c>
      <c r="I3587">
        <f t="shared" si="303"/>
        <v>5073.491204289212</v>
      </c>
    </row>
    <row r="3588" spans="1:9">
      <c r="A3588">
        <v>3588</v>
      </c>
      <c r="B3588">
        <f t="shared" si="299"/>
        <v>12873744</v>
      </c>
      <c r="D3588">
        <f t="shared" si="301"/>
        <v>3589</v>
      </c>
      <c r="E3588">
        <f t="shared" si="300"/>
        <v>12880921</v>
      </c>
      <c r="G3588">
        <f t="shared" si="302"/>
        <v>25754665</v>
      </c>
      <c r="I3588">
        <f t="shared" si="303"/>
        <v>5074.9054178378537</v>
      </c>
    </row>
    <row r="3589" spans="1:9">
      <c r="A3589">
        <v>3589</v>
      </c>
      <c r="B3589">
        <f t="shared" si="299"/>
        <v>12880921</v>
      </c>
      <c r="D3589">
        <f t="shared" si="301"/>
        <v>3590</v>
      </c>
      <c r="E3589">
        <f t="shared" si="300"/>
        <v>12888100</v>
      </c>
      <c r="G3589">
        <f t="shared" si="302"/>
        <v>25769021</v>
      </c>
      <c r="I3589">
        <f t="shared" si="303"/>
        <v>5076.3196313865028</v>
      </c>
    </row>
    <row r="3590" spans="1:9">
      <c r="A3590">
        <v>3590</v>
      </c>
      <c r="B3590">
        <f t="shared" si="299"/>
        <v>12888100</v>
      </c>
      <c r="D3590">
        <f t="shared" si="301"/>
        <v>3591</v>
      </c>
      <c r="E3590">
        <f t="shared" si="300"/>
        <v>12895281</v>
      </c>
      <c r="G3590">
        <f t="shared" si="302"/>
        <v>25783381</v>
      </c>
      <c r="I3590">
        <f t="shared" si="303"/>
        <v>5077.7338449351601</v>
      </c>
    </row>
    <row r="3591" spans="1:9">
      <c r="A3591">
        <v>3591</v>
      </c>
      <c r="B3591">
        <f t="shared" si="299"/>
        <v>12895281</v>
      </c>
      <c r="D3591">
        <f t="shared" si="301"/>
        <v>3592</v>
      </c>
      <c r="E3591">
        <f t="shared" si="300"/>
        <v>12902464</v>
      </c>
      <c r="G3591">
        <f t="shared" si="302"/>
        <v>25797745</v>
      </c>
      <c r="I3591">
        <f t="shared" si="303"/>
        <v>5079.1480584838246</v>
      </c>
    </row>
    <row r="3592" spans="1:9">
      <c r="A3592">
        <v>3592</v>
      </c>
      <c r="B3592">
        <f t="shared" si="299"/>
        <v>12902464</v>
      </c>
      <c r="D3592">
        <f t="shared" si="301"/>
        <v>3593</v>
      </c>
      <c r="E3592">
        <f t="shared" si="300"/>
        <v>12909649</v>
      </c>
      <c r="G3592">
        <f t="shared" si="302"/>
        <v>25812113</v>
      </c>
      <c r="I3592">
        <f t="shared" si="303"/>
        <v>5080.5622720324964</v>
      </c>
    </row>
    <row r="3593" spans="1:9">
      <c r="A3593">
        <v>3593</v>
      </c>
      <c r="B3593">
        <f t="shared" si="299"/>
        <v>12909649</v>
      </c>
      <c r="D3593">
        <f t="shared" si="301"/>
        <v>3594</v>
      </c>
      <c r="E3593">
        <f t="shared" si="300"/>
        <v>12916836</v>
      </c>
      <c r="G3593">
        <f t="shared" si="302"/>
        <v>25826485</v>
      </c>
      <c r="I3593">
        <f t="shared" si="303"/>
        <v>5081.9764855811763</v>
      </c>
    </row>
    <row r="3594" spans="1:9">
      <c r="A3594">
        <v>3594</v>
      </c>
      <c r="B3594">
        <f t="shared" si="299"/>
        <v>12916836</v>
      </c>
      <c r="D3594">
        <f t="shared" si="301"/>
        <v>3595</v>
      </c>
      <c r="E3594">
        <f t="shared" si="300"/>
        <v>12924025</v>
      </c>
      <c r="G3594">
        <f t="shared" si="302"/>
        <v>25840861</v>
      </c>
      <c r="I3594">
        <f t="shared" si="303"/>
        <v>5083.3906991298636</v>
      </c>
    </row>
    <row r="3595" spans="1:9">
      <c r="A3595">
        <v>3595</v>
      </c>
      <c r="B3595">
        <f t="shared" si="299"/>
        <v>12924025</v>
      </c>
      <c r="D3595">
        <f t="shared" si="301"/>
        <v>3596</v>
      </c>
      <c r="E3595">
        <f t="shared" si="300"/>
        <v>12931216</v>
      </c>
      <c r="G3595">
        <f t="shared" si="302"/>
        <v>25855241</v>
      </c>
      <c r="I3595">
        <f t="shared" si="303"/>
        <v>5084.8049126785581</v>
      </c>
    </row>
    <row r="3596" spans="1:9">
      <c r="A3596">
        <v>3596</v>
      </c>
      <c r="B3596">
        <f t="shared" si="299"/>
        <v>12931216</v>
      </c>
      <c r="D3596">
        <f t="shared" si="301"/>
        <v>3597</v>
      </c>
      <c r="E3596">
        <f t="shared" si="300"/>
        <v>12938409</v>
      </c>
      <c r="G3596">
        <f t="shared" si="302"/>
        <v>25869625</v>
      </c>
      <c r="I3596">
        <f t="shared" si="303"/>
        <v>5086.2191262272609</v>
      </c>
    </row>
    <row r="3597" spans="1:9">
      <c r="A3597">
        <v>3597</v>
      </c>
      <c r="B3597">
        <f t="shared" si="299"/>
        <v>12938409</v>
      </c>
      <c r="D3597">
        <f t="shared" si="301"/>
        <v>3598</v>
      </c>
      <c r="E3597">
        <f t="shared" si="300"/>
        <v>12945604</v>
      </c>
      <c r="G3597">
        <f t="shared" si="302"/>
        <v>25884013</v>
      </c>
      <c r="I3597">
        <f t="shared" si="303"/>
        <v>5087.6333397759709</v>
      </c>
    </row>
    <row r="3598" spans="1:9">
      <c r="A3598">
        <v>3598</v>
      </c>
      <c r="B3598">
        <f t="shared" ref="B3598:B3661" si="304">A3598^2</f>
        <v>12945604</v>
      </c>
      <c r="D3598">
        <f t="shared" si="301"/>
        <v>3599</v>
      </c>
      <c r="E3598">
        <f t="shared" ref="E3598:E3661" si="305">D3598^2</f>
        <v>12952801</v>
      </c>
      <c r="G3598">
        <f t="shared" si="302"/>
        <v>25898405</v>
      </c>
      <c r="I3598">
        <f t="shared" si="303"/>
        <v>5089.047553324689</v>
      </c>
    </row>
    <row r="3599" spans="1:9">
      <c r="A3599">
        <v>3599</v>
      </c>
      <c r="B3599">
        <f t="shared" si="304"/>
        <v>12952801</v>
      </c>
      <c r="D3599">
        <f t="shared" si="301"/>
        <v>3600</v>
      </c>
      <c r="E3599">
        <f t="shared" si="305"/>
        <v>12960000</v>
      </c>
      <c r="G3599">
        <f t="shared" si="302"/>
        <v>25912801</v>
      </c>
      <c r="I3599">
        <f t="shared" si="303"/>
        <v>5090.4617668734136</v>
      </c>
    </row>
    <row r="3600" spans="1:9">
      <c r="A3600">
        <v>3600</v>
      </c>
      <c r="B3600">
        <f t="shared" si="304"/>
        <v>12960000</v>
      </c>
      <c r="D3600">
        <f t="shared" si="301"/>
        <v>3601</v>
      </c>
      <c r="E3600">
        <f t="shared" si="305"/>
        <v>12967201</v>
      </c>
      <c r="G3600">
        <f t="shared" si="302"/>
        <v>25927201</v>
      </c>
      <c r="I3600">
        <f t="shared" si="303"/>
        <v>5091.8759804221472</v>
      </c>
    </row>
    <row r="3601" spans="1:9">
      <c r="A3601">
        <v>3601</v>
      </c>
      <c r="B3601">
        <f t="shared" si="304"/>
        <v>12967201</v>
      </c>
      <c r="D3601">
        <f t="shared" si="301"/>
        <v>3602</v>
      </c>
      <c r="E3601">
        <f t="shared" si="305"/>
        <v>12974404</v>
      </c>
      <c r="G3601">
        <f t="shared" si="302"/>
        <v>25941605</v>
      </c>
      <c r="I3601">
        <f t="shared" si="303"/>
        <v>5093.2901939708872</v>
      </c>
    </row>
    <row r="3602" spans="1:9">
      <c r="A3602">
        <v>3602</v>
      </c>
      <c r="B3602">
        <f t="shared" si="304"/>
        <v>12974404</v>
      </c>
      <c r="D3602">
        <f t="shared" si="301"/>
        <v>3603</v>
      </c>
      <c r="E3602">
        <f t="shared" si="305"/>
        <v>12981609</v>
      </c>
      <c r="G3602">
        <f t="shared" si="302"/>
        <v>25956013</v>
      </c>
      <c r="I3602">
        <f t="shared" si="303"/>
        <v>5094.7044075196354</v>
      </c>
    </row>
    <row r="3603" spans="1:9">
      <c r="A3603">
        <v>3603</v>
      </c>
      <c r="B3603">
        <f t="shared" si="304"/>
        <v>12981609</v>
      </c>
      <c r="D3603">
        <f t="shared" si="301"/>
        <v>3604</v>
      </c>
      <c r="E3603">
        <f t="shared" si="305"/>
        <v>12988816</v>
      </c>
      <c r="G3603">
        <f t="shared" si="302"/>
        <v>25970425</v>
      </c>
      <c r="I3603">
        <f t="shared" si="303"/>
        <v>5096.1186210683909</v>
      </c>
    </row>
    <row r="3604" spans="1:9">
      <c r="A3604">
        <v>3604</v>
      </c>
      <c r="B3604">
        <f t="shared" si="304"/>
        <v>12988816</v>
      </c>
      <c r="D3604">
        <f t="shared" si="301"/>
        <v>3605</v>
      </c>
      <c r="E3604">
        <f t="shared" si="305"/>
        <v>12996025</v>
      </c>
      <c r="G3604">
        <f t="shared" si="302"/>
        <v>25984841</v>
      </c>
      <c r="I3604">
        <f t="shared" si="303"/>
        <v>5097.5328346171545</v>
      </c>
    </row>
    <row r="3605" spans="1:9">
      <c r="A3605">
        <v>3605</v>
      </c>
      <c r="B3605">
        <f t="shared" si="304"/>
        <v>12996025</v>
      </c>
      <c r="D3605">
        <f t="shared" si="301"/>
        <v>3606</v>
      </c>
      <c r="E3605">
        <f t="shared" si="305"/>
        <v>13003236</v>
      </c>
      <c r="G3605">
        <f t="shared" si="302"/>
        <v>25999261</v>
      </c>
      <c r="I3605">
        <f t="shared" si="303"/>
        <v>5098.9470481659246</v>
      </c>
    </row>
    <row r="3606" spans="1:9">
      <c r="A3606">
        <v>3606</v>
      </c>
      <c r="B3606">
        <f t="shared" si="304"/>
        <v>13003236</v>
      </c>
      <c r="D3606">
        <f t="shared" si="301"/>
        <v>3607</v>
      </c>
      <c r="E3606">
        <f t="shared" si="305"/>
        <v>13010449</v>
      </c>
      <c r="G3606">
        <f t="shared" si="302"/>
        <v>26013685</v>
      </c>
      <c r="I3606">
        <f t="shared" si="303"/>
        <v>5100.3612617147037</v>
      </c>
    </row>
    <row r="3607" spans="1:9">
      <c r="A3607">
        <v>3607</v>
      </c>
      <c r="B3607">
        <f t="shared" si="304"/>
        <v>13010449</v>
      </c>
      <c r="D3607">
        <f t="shared" si="301"/>
        <v>3608</v>
      </c>
      <c r="E3607">
        <f t="shared" si="305"/>
        <v>13017664</v>
      </c>
      <c r="G3607">
        <f t="shared" si="302"/>
        <v>26028113</v>
      </c>
      <c r="I3607">
        <f t="shared" si="303"/>
        <v>5101.7754752634892</v>
      </c>
    </row>
    <row r="3608" spans="1:9">
      <c r="A3608">
        <v>3608</v>
      </c>
      <c r="B3608">
        <f t="shared" si="304"/>
        <v>13017664</v>
      </c>
      <c r="D3608">
        <f t="shared" si="301"/>
        <v>3609</v>
      </c>
      <c r="E3608">
        <f t="shared" si="305"/>
        <v>13024881</v>
      </c>
      <c r="G3608">
        <f t="shared" si="302"/>
        <v>26042545</v>
      </c>
      <c r="I3608">
        <f t="shared" si="303"/>
        <v>5103.1896888122828</v>
      </c>
    </row>
    <row r="3609" spans="1:9">
      <c r="A3609">
        <v>3609</v>
      </c>
      <c r="B3609">
        <f t="shared" si="304"/>
        <v>13024881</v>
      </c>
      <c r="D3609">
        <f t="shared" si="301"/>
        <v>3610</v>
      </c>
      <c r="E3609">
        <f t="shared" si="305"/>
        <v>13032100</v>
      </c>
      <c r="G3609">
        <f t="shared" si="302"/>
        <v>26056981</v>
      </c>
      <c r="I3609">
        <f t="shared" si="303"/>
        <v>5104.6039023610829</v>
      </c>
    </row>
    <row r="3610" spans="1:9">
      <c r="A3610">
        <v>3610</v>
      </c>
      <c r="B3610">
        <f t="shared" si="304"/>
        <v>13032100</v>
      </c>
      <c r="D3610">
        <f t="shared" si="301"/>
        <v>3611</v>
      </c>
      <c r="E3610">
        <f t="shared" si="305"/>
        <v>13039321</v>
      </c>
      <c r="G3610">
        <f t="shared" si="302"/>
        <v>26071421</v>
      </c>
      <c r="I3610">
        <f t="shared" si="303"/>
        <v>5106.018115909892</v>
      </c>
    </row>
    <row r="3611" spans="1:9">
      <c r="A3611">
        <v>3611</v>
      </c>
      <c r="B3611">
        <f t="shared" si="304"/>
        <v>13039321</v>
      </c>
      <c r="D3611">
        <f t="shared" si="301"/>
        <v>3612</v>
      </c>
      <c r="E3611">
        <f t="shared" si="305"/>
        <v>13046544</v>
      </c>
      <c r="G3611">
        <f t="shared" si="302"/>
        <v>26085865</v>
      </c>
      <c r="I3611">
        <f t="shared" si="303"/>
        <v>5107.4323294587075</v>
      </c>
    </row>
    <row r="3612" spans="1:9">
      <c r="A3612">
        <v>3612</v>
      </c>
      <c r="B3612">
        <f t="shared" si="304"/>
        <v>13046544</v>
      </c>
      <c r="D3612">
        <f t="shared" si="301"/>
        <v>3613</v>
      </c>
      <c r="E3612">
        <f t="shared" si="305"/>
        <v>13053769</v>
      </c>
      <c r="G3612">
        <f t="shared" si="302"/>
        <v>26100313</v>
      </c>
      <c r="I3612">
        <f t="shared" si="303"/>
        <v>5108.8465430075312</v>
      </c>
    </row>
    <row r="3613" spans="1:9">
      <c r="A3613">
        <v>3613</v>
      </c>
      <c r="B3613">
        <f t="shared" si="304"/>
        <v>13053769</v>
      </c>
      <c r="D3613">
        <f t="shared" si="301"/>
        <v>3614</v>
      </c>
      <c r="E3613">
        <f t="shared" si="305"/>
        <v>13060996</v>
      </c>
      <c r="G3613">
        <f t="shared" si="302"/>
        <v>26114765</v>
      </c>
      <c r="I3613">
        <f t="shared" si="303"/>
        <v>5110.2607565563621</v>
      </c>
    </row>
    <row r="3614" spans="1:9">
      <c r="A3614">
        <v>3614</v>
      </c>
      <c r="B3614">
        <f t="shared" si="304"/>
        <v>13060996</v>
      </c>
      <c r="D3614">
        <f t="shared" si="301"/>
        <v>3615</v>
      </c>
      <c r="E3614">
        <f t="shared" si="305"/>
        <v>13068225</v>
      </c>
      <c r="G3614">
        <f t="shared" si="302"/>
        <v>26129221</v>
      </c>
      <c r="I3614">
        <f t="shared" si="303"/>
        <v>5111.6749701052004</v>
      </c>
    </row>
    <row r="3615" spans="1:9">
      <c r="A3615">
        <v>3615</v>
      </c>
      <c r="B3615">
        <f t="shared" si="304"/>
        <v>13068225</v>
      </c>
      <c r="D3615">
        <f t="shared" si="301"/>
        <v>3616</v>
      </c>
      <c r="E3615">
        <f t="shared" si="305"/>
        <v>13075456</v>
      </c>
      <c r="G3615">
        <f t="shared" si="302"/>
        <v>26143681</v>
      </c>
      <c r="I3615">
        <f t="shared" si="303"/>
        <v>5113.0891836540459</v>
      </c>
    </row>
    <row r="3616" spans="1:9">
      <c r="A3616">
        <v>3616</v>
      </c>
      <c r="B3616">
        <f t="shared" si="304"/>
        <v>13075456</v>
      </c>
      <c r="D3616">
        <f t="shared" si="301"/>
        <v>3617</v>
      </c>
      <c r="E3616">
        <f t="shared" si="305"/>
        <v>13082689</v>
      </c>
      <c r="G3616">
        <f t="shared" si="302"/>
        <v>26158145</v>
      </c>
      <c r="I3616">
        <f t="shared" si="303"/>
        <v>5114.5033972028996</v>
      </c>
    </row>
    <row r="3617" spans="1:9">
      <c r="A3617">
        <v>3617</v>
      </c>
      <c r="B3617">
        <f t="shared" si="304"/>
        <v>13082689</v>
      </c>
      <c r="D3617">
        <f t="shared" si="301"/>
        <v>3618</v>
      </c>
      <c r="E3617">
        <f t="shared" si="305"/>
        <v>13089924</v>
      </c>
      <c r="G3617">
        <f t="shared" si="302"/>
        <v>26172613</v>
      </c>
      <c r="I3617">
        <f t="shared" si="303"/>
        <v>5115.9176107517605</v>
      </c>
    </row>
    <row r="3618" spans="1:9">
      <c r="A3618">
        <v>3618</v>
      </c>
      <c r="B3618">
        <f t="shared" si="304"/>
        <v>13089924</v>
      </c>
      <c r="D3618">
        <f t="shared" si="301"/>
        <v>3619</v>
      </c>
      <c r="E3618">
        <f t="shared" si="305"/>
        <v>13097161</v>
      </c>
      <c r="G3618">
        <f t="shared" si="302"/>
        <v>26187085</v>
      </c>
      <c r="I3618">
        <f t="shared" si="303"/>
        <v>5117.3318243006288</v>
      </c>
    </row>
    <row r="3619" spans="1:9">
      <c r="A3619">
        <v>3619</v>
      </c>
      <c r="B3619">
        <f t="shared" si="304"/>
        <v>13097161</v>
      </c>
      <c r="D3619">
        <f t="shared" si="301"/>
        <v>3620</v>
      </c>
      <c r="E3619">
        <f t="shared" si="305"/>
        <v>13104400</v>
      </c>
      <c r="G3619">
        <f t="shared" si="302"/>
        <v>26201561</v>
      </c>
      <c r="I3619">
        <f t="shared" si="303"/>
        <v>5118.7460378495043</v>
      </c>
    </row>
    <row r="3620" spans="1:9">
      <c r="A3620">
        <v>3620</v>
      </c>
      <c r="B3620">
        <f t="shared" si="304"/>
        <v>13104400</v>
      </c>
      <c r="D3620">
        <f t="shared" si="301"/>
        <v>3621</v>
      </c>
      <c r="E3620">
        <f t="shared" si="305"/>
        <v>13111641</v>
      </c>
      <c r="G3620">
        <f t="shared" si="302"/>
        <v>26216041</v>
      </c>
      <c r="I3620">
        <f t="shared" si="303"/>
        <v>5120.160251398388</v>
      </c>
    </row>
    <row r="3621" spans="1:9">
      <c r="A3621">
        <v>3621</v>
      </c>
      <c r="B3621">
        <f t="shared" si="304"/>
        <v>13111641</v>
      </c>
      <c r="D3621">
        <f t="shared" si="301"/>
        <v>3622</v>
      </c>
      <c r="E3621">
        <f t="shared" si="305"/>
        <v>13118884</v>
      </c>
      <c r="G3621">
        <f t="shared" si="302"/>
        <v>26230525</v>
      </c>
      <c r="I3621">
        <f t="shared" si="303"/>
        <v>5121.5744649472781</v>
      </c>
    </row>
    <row r="3622" spans="1:9">
      <c r="A3622">
        <v>3622</v>
      </c>
      <c r="B3622">
        <f t="shared" si="304"/>
        <v>13118884</v>
      </c>
      <c r="D3622">
        <f t="shared" si="301"/>
        <v>3623</v>
      </c>
      <c r="E3622">
        <f t="shared" si="305"/>
        <v>13126129</v>
      </c>
      <c r="G3622">
        <f t="shared" si="302"/>
        <v>26245013</v>
      </c>
      <c r="I3622">
        <f t="shared" si="303"/>
        <v>5122.9886784961764</v>
      </c>
    </row>
    <row r="3623" spans="1:9">
      <c r="A3623">
        <v>3623</v>
      </c>
      <c r="B3623">
        <f t="shared" si="304"/>
        <v>13126129</v>
      </c>
      <c r="D3623">
        <f t="shared" si="301"/>
        <v>3624</v>
      </c>
      <c r="E3623">
        <f t="shared" si="305"/>
        <v>13133376</v>
      </c>
      <c r="G3623">
        <f t="shared" si="302"/>
        <v>26259505</v>
      </c>
      <c r="I3623">
        <f t="shared" si="303"/>
        <v>5124.4028920450819</v>
      </c>
    </row>
    <row r="3624" spans="1:9">
      <c r="A3624">
        <v>3624</v>
      </c>
      <c r="B3624">
        <f t="shared" si="304"/>
        <v>13133376</v>
      </c>
      <c r="D3624">
        <f t="shared" si="301"/>
        <v>3625</v>
      </c>
      <c r="E3624">
        <f t="shared" si="305"/>
        <v>13140625</v>
      </c>
      <c r="G3624">
        <f t="shared" si="302"/>
        <v>26274001</v>
      </c>
      <c r="I3624">
        <f t="shared" si="303"/>
        <v>5125.8171055939947</v>
      </c>
    </row>
    <row r="3625" spans="1:9">
      <c r="A3625">
        <v>3625</v>
      </c>
      <c r="B3625">
        <f t="shared" si="304"/>
        <v>13140625</v>
      </c>
      <c r="D3625">
        <f t="shared" si="301"/>
        <v>3626</v>
      </c>
      <c r="E3625">
        <f t="shared" si="305"/>
        <v>13147876</v>
      </c>
      <c r="G3625">
        <f t="shared" si="302"/>
        <v>26288501</v>
      </c>
      <c r="I3625">
        <f t="shared" si="303"/>
        <v>5127.2313191429157</v>
      </c>
    </row>
    <row r="3626" spans="1:9">
      <c r="A3626">
        <v>3626</v>
      </c>
      <c r="B3626">
        <f t="shared" si="304"/>
        <v>13147876</v>
      </c>
      <c r="D3626">
        <f t="shared" ref="D3626:D3689" si="306">A3626+1</f>
        <v>3627</v>
      </c>
      <c r="E3626">
        <f t="shared" si="305"/>
        <v>13155129</v>
      </c>
      <c r="G3626">
        <f t="shared" ref="G3626:G3689" si="307">B3626+E3626</f>
        <v>26303005</v>
      </c>
      <c r="I3626">
        <f t="shared" ref="I3626:I3689" si="308">SQRT(G3626)</f>
        <v>5128.6455326918431</v>
      </c>
    </row>
    <row r="3627" spans="1:9">
      <c r="A3627">
        <v>3627</v>
      </c>
      <c r="B3627">
        <f t="shared" si="304"/>
        <v>13155129</v>
      </c>
      <c r="D3627">
        <f t="shared" si="306"/>
        <v>3628</v>
      </c>
      <c r="E3627">
        <f t="shared" si="305"/>
        <v>13162384</v>
      </c>
      <c r="G3627">
        <f t="shared" si="307"/>
        <v>26317513</v>
      </c>
      <c r="I3627">
        <f t="shared" si="308"/>
        <v>5130.0597462407786</v>
      </c>
    </row>
    <row r="3628" spans="1:9">
      <c r="A3628">
        <v>3628</v>
      </c>
      <c r="B3628">
        <f t="shared" si="304"/>
        <v>13162384</v>
      </c>
      <c r="D3628">
        <f t="shared" si="306"/>
        <v>3629</v>
      </c>
      <c r="E3628">
        <f t="shared" si="305"/>
        <v>13169641</v>
      </c>
      <c r="G3628">
        <f t="shared" si="307"/>
        <v>26332025</v>
      </c>
      <c r="I3628">
        <f t="shared" si="308"/>
        <v>5131.4739597897214</v>
      </c>
    </row>
    <row r="3629" spans="1:9">
      <c r="A3629">
        <v>3629</v>
      </c>
      <c r="B3629">
        <f t="shared" si="304"/>
        <v>13169641</v>
      </c>
      <c r="D3629">
        <f t="shared" si="306"/>
        <v>3630</v>
      </c>
      <c r="E3629">
        <f t="shared" si="305"/>
        <v>13176900</v>
      </c>
      <c r="G3629">
        <f t="shared" si="307"/>
        <v>26346541</v>
      </c>
      <c r="I3629">
        <f t="shared" si="308"/>
        <v>5132.8881733386715</v>
      </c>
    </row>
    <row r="3630" spans="1:9">
      <c r="A3630">
        <v>3630</v>
      </c>
      <c r="B3630">
        <f t="shared" si="304"/>
        <v>13176900</v>
      </c>
      <c r="D3630">
        <f t="shared" si="306"/>
        <v>3631</v>
      </c>
      <c r="E3630">
        <f t="shared" si="305"/>
        <v>13184161</v>
      </c>
      <c r="G3630">
        <f t="shared" si="307"/>
        <v>26361061</v>
      </c>
      <c r="I3630">
        <f t="shared" si="308"/>
        <v>5134.3023868876289</v>
      </c>
    </row>
    <row r="3631" spans="1:9">
      <c r="A3631">
        <v>3631</v>
      </c>
      <c r="B3631">
        <f t="shared" si="304"/>
        <v>13184161</v>
      </c>
      <c r="D3631">
        <f t="shared" si="306"/>
        <v>3632</v>
      </c>
      <c r="E3631">
        <f t="shared" si="305"/>
        <v>13191424</v>
      </c>
      <c r="G3631">
        <f t="shared" si="307"/>
        <v>26375585</v>
      </c>
      <c r="I3631">
        <f t="shared" si="308"/>
        <v>5135.7166004365936</v>
      </c>
    </row>
    <row r="3632" spans="1:9">
      <c r="A3632">
        <v>3632</v>
      </c>
      <c r="B3632">
        <f t="shared" si="304"/>
        <v>13191424</v>
      </c>
      <c r="D3632">
        <f t="shared" si="306"/>
        <v>3633</v>
      </c>
      <c r="E3632">
        <f t="shared" si="305"/>
        <v>13198689</v>
      </c>
      <c r="G3632">
        <f t="shared" si="307"/>
        <v>26390113</v>
      </c>
      <c r="I3632">
        <f t="shared" si="308"/>
        <v>5137.1308139855655</v>
      </c>
    </row>
    <row r="3633" spans="1:9">
      <c r="A3633">
        <v>3633</v>
      </c>
      <c r="B3633">
        <f t="shared" si="304"/>
        <v>13198689</v>
      </c>
      <c r="D3633">
        <f t="shared" si="306"/>
        <v>3634</v>
      </c>
      <c r="E3633">
        <f t="shared" si="305"/>
        <v>13205956</v>
      </c>
      <c r="G3633">
        <f t="shared" si="307"/>
        <v>26404645</v>
      </c>
      <c r="I3633">
        <f t="shared" si="308"/>
        <v>5138.5450275345456</v>
      </c>
    </row>
    <row r="3634" spans="1:9">
      <c r="A3634">
        <v>3634</v>
      </c>
      <c r="B3634">
        <f t="shared" si="304"/>
        <v>13205956</v>
      </c>
      <c r="D3634">
        <f t="shared" si="306"/>
        <v>3635</v>
      </c>
      <c r="E3634">
        <f t="shared" si="305"/>
        <v>13213225</v>
      </c>
      <c r="G3634">
        <f t="shared" si="307"/>
        <v>26419181</v>
      </c>
      <c r="I3634">
        <f t="shared" si="308"/>
        <v>5139.9592410835321</v>
      </c>
    </row>
    <row r="3635" spans="1:9">
      <c r="A3635">
        <v>3635</v>
      </c>
      <c r="B3635">
        <f t="shared" si="304"/>
        <v>13213225</v>
      </c>
      <c r="D3635">
        <f t="shared" si="306"/>
        <v>3636</v>
      </c>
      <c r="E3635">
        <f t="shared" si="305"/>
        <v>13220496</v>
      </c>
      <c r="G3635">
        <f t="shared" si="307"/>
        <v>26433721</v>
      </c>
      <c r="I3635">
        <f t="shared" si="308"/>
        <v>5141.3734546325268</v>
      </c>
    </row>
    <row r="3636" spans="1:9">
      <c r="A3636">
        <v>3636</v>
      </c>
      <c r="B3636">
        <f t="shared" si="304"/>
        <v>13220496</v>
      </c>
      <c r="D3636">
        <f t="shared" si="306"/>
        <v>3637</v>
      </c>
      <c r="E3636">
        <f t="shared" si="305"/>
        <v>13227769</v>
      </c>
      <c r="G3636">
        <f t="shared" si="307"/>
        <v>26448265</v>
      </c>
      <c r="I3636">
        <f t="shared" si="308"/>
        <v>5142.7876681815278</v>
      </c>
    </row>
    <row r="3637" spans="1:9">
      <c r="A3637">
        <v>3637</v>
      </c>
      <c r="B3637">
        <f t="shared" si="304"/>
        <v>13227769</v>
      </c>
      <c r="D3637">
        <f t="shared" si="306"/>
        <v>3638</v>
      </c>
      <c r="E3637">
        <f t="shared" si="305"/>
        <v>13235044</v>
      </c>
      <c r="G3637">
        <f t="shared" si="307"/>
        <v>26462813</v>
      </c>
      <c r="I3637">
        <f t="shared" si="308"/>
        <v>5144.201881730537</v>
      </c>
    </row>
    <row r="3638" spans="1:9">
      <c r="A3638">
        <v>3638</v>
      </c>
      <c r="B3638">
        <f t="shared" si="304"/>
        <v>13235044</v>
      </c>
      <c r="D3638">
        <f t="shared" si="306"/>
        <v>3639</v>
      </c>
      <c r="E3638">
        <f t="shared" si="305"/>
        <v>13242321</v>
      </c>
      <c r="G3638">
        <f t="shared" si="307"/>
        <v>26477365</v>
      </c>
      <c r="I3638">
        <f t="shared" si="308"/>
        <v>5145.6160952795535</v>
      </c>
    </row>
    <row r="3639" spans="1:9">
      <c r="A3639">
        <v>3639</v>
      </c>
      <c r="B3639">
        <f t="shared" si="304"/>
        <v>13242321</v>
      </c>
      <c r="D3639">
        <f t="shared" si="306"/>
        <v>3640</v>
      </c>
      <c r="E3639">
        <f t="shared" si="305"/>
        <v>13249600</v>
      </c>
      <c r="G3639">
        <f t="shared" si="307"/>
        <v>26491921</v>
      </c>
      <c r="I3639">
        <f t="shared" si="308"/>
        <v>5147.0303088285773</v>
      </c>
    </row>
    <row r="3640" spans="1:9">
      <c r="A3640">
        <v>3640</v>
      </c>
      <c r="B3640">
        <f t="shared" si="304"/>
        <v>13249600</v>
      </c>
      <c r="D3640">
        <f t="shared" si="306"/>
        <v>3641</v>
      </c>
      <c r="E3640">
        <f t="shared" si="305"/>
        <v>13256881</v>
      </c>
      <c r="G3640">
        <f t="shared" si="307"/>
        <v>26506481</v>
      </c>
      <c r="I3640">
        <f t="shared" si="308"/>
        <v>5148.4445223776083</v>
      </c>
    </row>
    <row r="3641" spans="1:9">
      <c r="A3641">
        <v>3641</v>
      </c>
      <c r="B3641">
        <f t="shared" si="304"/>
        <v>13256881</v>
      </c>
      <c r="D3641">
        <f t="shared" si="306"/>
        <v>3642</v>
      </c>
      <c r="E3641">
        <f t="shared" si="305"/>
        <v>13264164</v>
      </c>
      <c r="G3641">
        <f t="shared" si="307"/>
        <v>26521045</v>
      </c>
      <c r="I3641">
        <f t="shared" si="308"/>
        <v>5149.8587359266467</v>
      </c>
    </row>
    <row r="3642" spans="1:9">
      <c r="A3642">
        <v>3642</v>
      </c>
      <c r="B3642">
        <f t="shared" si="304"/>
        <v>13264164</v>
      </c>
      <c r="D3642">
        <f t="shared" si="306"/>
        <v>3643</v>
      </c>
      <c r="E3642">
        <f t="shared" si="305"/>
        <v>13271449</v>
      </c>
      <c r="G3642">
        <f t="shared" si="307"/>
        <v>26535613</v>
      </c>
      <c r="I3642">
        <f t="shared" si="308"/>
        <v>5151.2729494756923</v>
      </c>
    </row>
    <row r="3643" spans="1:9">
      <c r="A3643">
        <v>3643</v>
      </c>
      <c r="B3643">
        <f t="shared" si="304"/>
        <v>13271449</v>
      </c>
      <c r="D3643">
        <f t="shared" si="306"/>
        <v>3644</v>
      </c>
      <c r="E3643">
        <f t="shared" si="305"/>
        <v>13278736</v>
      </c>
      <c r="G3643">
        <f t="shared" si="307"/>
        <v>26550185</v>
      </c>
      <c r="I3643">
        <f t="shared" si="308"/>
        <v>5152.6871630247451</v>
      </c>
    </row>
    <row r="3644" spans="1:9">
      <c r="A3644">
        <v>3644</v>
      </c>
      <c r="B3644">
        <f t="shared" si="304"/>
        <v>13278736</v>
      </c>
      <c r="D3644">
        <f t="shared" si="306"/>
        <v>3645</v>
      </c>
      <c r="E3644">
        <f t="shared" si="305"/>
        <v>13286025</v>
      </c>
      <c r="G3644">
        <f t="shared" si="307"/>
        <v>26564761</v>
      </c>
      <c r="I3644">
        <f t="shared" si="308"/>
        <v>5154.1013765738062</v>
      </c>
    </row>
    <row r="3645" spans="1:9">
      <c r="A3645">
        <v>3645</v>
      </c>
      <c r="B3645">
        <f t="shared" si="304"/>
        <v>13286025</v>
      </c>
      <c r="D3645">
        <f t="shared" si="306"/>
        <v>3646</v>
      </c>
      <c r="E3645">
        <f t="shared" si="305"/>
        <v>13293316</v>
      </c>
      <c r="G3645">
        <f t="shared" si="307"/>
        <v>26579341</v>
      </c>
      <c r="I3645">
        <f t="shared" si="308"/>
        <v>5155.5155901228736</v>
      </c>
    </row>
    <row r="3646" spans="1:9">
      <c r="A3646">
        <v>3646</v>
      </c>
      <c r="B3646">
        <f t="shared" si="304"/>
        <v>13293316</v>
      </c>
      <c r="D3646">
        <f t="shared" si="306"/>
        <v>3647</v>
      </c>
      <c r="E3646">
        <f t="shared" si="305"/>
        <v>13300609</v>
      </c>
      <c r="G3646">
        <f t="shared" si="307"/>
        <v>26593925</v>
      </c>
      <c r="I3646">
        <f t="shared" si="308"/>
        <v>5156.9298036719483</v>
      </c>
    </row>
    <row r="3647" spans="1:9">
      <c r="A3647">
        <v>3647</v>
      </c>
      <c r="B3647">
        <f t="shared" si="304"/>
        <v>13300609</v>
      </c>
      <c r="D3647">
        <f t="shared" si="306"/>
        <v>3648</v>
      </c>
      <c r="E3647">
        <f t="shared" si="305"/>
        <v>13307904</v>
      </c>
      <c r="G3647">
        <f t="shared" si="307"/>
        <v>26608513</v>
      </c>
      <c r="I3647">
        <f t="shared" si="308"/>
        <v>5158.3440172210303</v>
      </c>
    </row>
    <row r="3648" spans="1:9">
      <c r="A3648">
        <v>3648</v>
      </c>
      <c r="B3648">
        <f t="shared" si="304"/>
        <v>13307904</v>
      </c>
      <c r="D3648">
        <f t="shared" si="306"/>
        <v>3649</v>
      </c>
      <c r="E3648">
        <f t="shared" si="305"/>
        <v>13315201</v>
      </c>
      <c r="G3648">
        <f t="shared" si="307"/>
        <v>26623105</v>
      </c>
      <c r="I3648">
        <f t="shared" si="308"/>
        <v>5159.7582307701205</v>
      </c>
    </row>
    <row r="3649" spans="1:9">
      <c r="A3649">
        <v>3649</v>
      </c>
      <c r="B3649">
        <f t="shared" si="304"/>
        <v>13315201</v>
      </c>
      <c r="D3649">
        <f t="shared" si="306"/>
        <v>3650</v>
      </c>
      <c r="E3649">
        <f t="shared" si="305"/>
        <v>13322500</v>
      </c>
      <c r="G3649">
        <f t="shared" si="307"/>
        <v>26637701</v>
      </c>
      <c r="I3649">
        <f t="shared" si="308"/>
        <v>5161.172444319217</v>
      </c>
    </row>
    <row r="3650" spans="1:9">
      <c r="A3650">
        <v>3650</v>
      </c>
      <c r="B3650">
        <f t="shared" si="304"/>
        <v>13322500</v>
      </c>
      <c r="D3650">
        <f t="shared" si="306"/>
        <v>3651</v>
      </c>
      <c r="E3650">
        <f t="shared" si="305"/>
        <v>13329801</v>
      </c>
      <c r="G3650">
        <f t="shared" si="307"/>
        <v>26652301</v>
      </c>
      <c r="I3650">
        <f t="shared" si="308"/>
        <v>5162.5866578683208</v>
      </c>
    </row>
    <row r="3651" spans="1:9">
      <c r="A3651">
        <v>3651</v>
      </c>
      <c r="B3651">
        <f t="shared" si="304"/>
        <v>13329801</v>
      </c>
      <c r="D3651">
        <f t="shared" si="306"/>
        <v>3652</v>
      </c>
      <c r="E3651">
        <f t="shared" si="305"/>
        <v>13337104</v>
      </c>
      <c r="G3651">
        <f t="shared" si="307"/>
        <v>26666905</v>
      </c>
      <c r="I3651">
        <f t="shared" si="308"/>
        <v>5164.0008714174319</v>
      </c>
    </row>
    <row r="3652" spans="1:9">
      <c r="A3652">
        <v>3652</v>
      </c>
      <c r="B3652">
        <f t="shared" si="304"/>
        <v>13337104</v>
      </c>
      <c r="D3652">
        <f t="shared" si="306"/>
        <v>3653</v>
      </c>
      <c r="E3652">
        <f t="shared" si="305"/>
        <v>13344409</v>
      </c>
      <c r="G3652">
        <f t="shared" si="307"/>
        <v>26681513</v>
      </c>
      <c r="I3652">
        <f t="shared" si="308"/>
        <v>5165.4150849665511</v>
      </c>
    </row>
    <row r="3653" spans="1:9">
      <c r="A3653">
        <v>3653</v>
      </c>
      <c r="B3653">
        <f t="shared" si="304"/>
        <v>13344409</v>
      </c>
      <c r="D3653">
        <f t="shared" si="306"/>
        <v>3654</v>
      </c>
      <c r="E3653">
        <f t="shared" si="305"/>
        <v>13351716</v>
      </c>
      <c r="G3653">
        <f t="shared" si="307"/>
        <v>26696125</v>
      </c>
      <c r="I3653">
        <f t="shared" si="308"/>
        <v>5166.8292985156768</v>
      </c>
    </row>
    <row r="3654" spans="1:9">
      <c r="A3654">
        <v>3654</v>
      </c>
      <c r="B3654">
        <f t="shared" si="304"/>
        <v>13351716</v>
      </c>
      <c r="D3654">
        <f t="shared" si="306"/>
        <v>3655</v>
      </c>
      <c r="E3654">
        <f t="shared" si="305"/>
        <v>13359025</v>
      </c>
      <c r="G3654">
        <f t="shared" si="307"/>
        <v>26710741</v>
      </c>
      <c r="I3654">
        <f t="shared" si="308"/>
        <v>5168.2435120648097</v>
      </c>
    </row>
    <row r="3655" spans="1:9">
      <c r="A3655">
        <v>3655</v>
      </c>
      <c r="B3655">
        <f t="shared" si="304"/>
        <v>13359025</v>
      </c>
      <c r="D3655">
        <f t="shared" si="306"/>
        <v>3656</v>
      </c>
      <c r="E3655">
        <f t="shared" si="305"/>
        <v>13366336</v>
      </c>
      <c r="G3655">
        <f t="shared" si="307"/>
        <v>26725361</v>
      </c>
      <c r="I3655">
        <f t="shared" si="308"/>
        <v>5169.6577256139499</v>
      </c>
    </row>
    <row r="3656" spans="1:9">
      <c r="A3656">
        <v>3656</v>
      </c>
      <c r="B3656">
        <f t="shared" si="304"/>
        <v>13366336</v>
      </c>
      <c r="D3656">
        <f t="shared" si="306"/>
        <v>3657</v>
      </c>
      <c r="E3656">
        <f t="shared" si="305"/>
        <v>13373649</v>
      </c>
      <c r="G3656">
        <f t="shared" si="307"/>
        <v>26739985</v>
      </c>
      <c r="I3656">
        <f t="shared" si="308"/>
        <v>5171.0719391630973</v>
      </c>
    </row>
    <row r="3657" spans="1:9">
      <c r="A3657">
        <v>3657</v>
      </c>
      <c r="B3657">
        <f t="shared" si="304"/>
        <v>13373649</v>
      </c>
      <c r="D3657">
        <f t="shared" si="306"/>
        <v>3658</v>
      </c>
      <c r="E3657">
        <f t="shared" si="305"/>
        <v>13380964</v>
      </c>
      <c r="G3657">
        <f t="shared" si="307"/>
        <v>26754613</v>
      </c>
      <c r="I3657">
        <f t="shared" si="308"/>
        <v>5172.486152712253</v>
      </c>
    </row>
    <row r="3658" spans="1:9">
      <c r="A3658">
        <v>3658</v>
      </c>
      <c r="B3658">
        <f t="shared" si="304"/>
        <v>13380964</v>
      </c>
      <c r="D3658">
        <f t="shared" si="306"/>
        <v>3659</v>
      </c>
      <c r="E3658">
        <f t="shared" si="305"/>
        <v>13388281</v>
      </c>
      <c r="G3658">
        <f t="shared" si="307"/>
        <v>26769245</v>
      </c>
      <c r="I3658">
        <f t="shared" si="308"/>
        <v>5173.900366261415</v>
      </c>
    </row>
    <row r="3659" spans="1:9">
      <c r="A3659">
        <v>3659</v>
      </c>
      <c r="B3659">
        <f t="shared" si="304"/>
        <v>13388281</v>
      </c>
      <c r="D3659">
        <f t="shared" si="306"/>
        <v>3660</v>
      </c>
      <c r="E3659">
        <f t="shared" si="305"/>
        <v>13395600</v>
      </c>
      <c r="G3659">
        <f t="shared" si="307"/>
        <v>26783881</v>
      </c>
      <c r="I3659">
        <f t="shared" si="308"/>
        <v>5175.3145798105843</v>
      </c>
    </row>
    <row r="3660" spans="1:9">
      <c r="A3660">
        <v>3660</v>
      </c>
      <c r="B3660">
        <f t="shared" si="304"/>
        <v>13395600</v>
      </c>
      <c r="D3660">
        <f t="shared" si="306"/>
        <v>3661</v>
      </c>
      <c r="E3660">
        <f t="shared" si="305"/>
        <v>13402921</v>
      </c>
      <c r="G3660">
        <f t="shared" si="307"/>
        <v>26798521</v>
      </c>
      <c r="I3660">
        <f t="shared" si="308"/>
        <v>5176.7287933597599</v>
      </c>
    </row>
    <row r="3661" spans="1:9">
      <c r="A3661">
        <v>3661</v>
      </c>
      <c r="B3661">
        <f t="shared" si="304"/>
        <v>13402921</v>
      </c>
      <c r="D3661">
        <f t="shared" si="306"/>
        <v>3662</v>
      </c>
      <c r="E3661">
        <f t="shared" si="305"/>
        <v>13410244</v>
      </c>
      <c r="G3661">
        <f t="shared" si="307"/>
        <v>26813165</v>
      </c>
      <c r="I3661">
        <f t="shared" si="308"/>
        <v>5178.1430069089438</v>
      </c>
    </row>
    <row r="3662" spans="1:9">
      <c r="A3662">
        <v>3662</v>
      </c>
      <c r="B3662">
        <f t="shared" ref="B3662:B3725" si="309">A3662^2</f>
        <v>13410244</v>
      </c>
      <c r="D3662">
        <f t="shared" si="306"/>
        <v>3663</v>
      </c>
      <c r="E3662">
        <f t="shared" ref="E3662:E3725" si="310">D3662^2</f>
        <v>13417569</v>
      </c>
      <c r="G3662">
        <f t="shared" si="307"/>
        <v>26827813</v>
      </c>
      <c r="I3662">
        <f t="shared" si="308"/>
        <v>5179.5572204581349</v>
      </c>
    </row>
    <row r="3663" spans="1:9">
      <c r="A3663">
        <v>3663</v>
      </c>
      <c r="B3663">
        <f t="shared" si="309"/>
        <v>13417569</v>
      </c>
      <c r="D3663">
        <f t="shared" si="306"/>
        <v>3664</v>
      </c>
      <c r="E3663">
        <f t="shared" si="310"/>
        <v>13424896</v>
      </c>
      <c r="G3663">
        <f t="shared" si="307"/>
        <v>26842465</v>
      </c>
      <c r="I3663">
        <f t="shared" si="308"/>
        <v>5180.9714340073333</v>
      </c>
    </row>
    <row r="3664" spans="1:9">
      <c r="A3664">
        <v>3664</v>
      </c>
      <c r="B3664">
        <f t="shared" si="309"/>
        <v>13424896</v>
      </c>
      <c r="D3664">
        <f t="shared" si="306"/>
        <v>3665</v>
      </c>
      <c r="E3664">
        <f t="shared" si="310"/>
        <v>13432225</v>
      </c>
      <c r="G3664">
        <f t="shared" si="307"/>
        <v>26857121</v>
      </c>
      <c r="I3664">
        <f t="shared" si="308"/>
        <v>5182.3856475565381</v>
      </c>
    </row>
    <row r="3665" spans="1:9">
      <c r="A3665">
        <v>3665</v>
      </c>
      <c r="B3665">
        <f t="shared" si="309"/>
        <v>13432225</v>
      </c>
      <c r="D3665">
        <f t="shared" si="306"/>
        <v>3666</v>
      </c>
      <c r="E3665">
        <f t="shared" si="310"/>
        <v>13439556</v>
      </c>
      <c r="G3665">
        <f t="shared" si="307"/>
        <v>26871781</v>
      </c>
      <c r="I3665">
        <f t="shared" si="308"/>
        <v>5183.799861105751</v>
      </c>
    </row>
    <row r="3666" spans="1:9">
      <c r="A3666">
        <v>3666</v>
      </c>
      <c r="B3666">
        <f t="shared" si="309"/>
        <v>13439556</v>
      </c>
      <c r="D3666">
        <f t="shared" si="306"/>
        <v>3667</v>
      </c>
      <c r="E3666">
        <f t="shared" si="310"/>
        <v>13446889</v>
      </c>
      <c r="G3666">
        <f t="shared" si="307"/>
        <v>26886445</v>
      </c>
      <c r="I3666">
        <f t="shared" si="308"/>
        <v>5185.2140746549703</v>
      </c>
    </row>
    <row r="3667" spans="1:9">
      <c r="A3667">
        <v>3667</v>
      </c>
      <c r="B3667">
        <f t="shared" si="309"/>
        <v>13446889</v>
      </c>
      <c r="D3667">
        <f t="shared" si="306"/>
        <v>3668</v>
      </c>
      <c r="E3667">
        <f t="shared" si="310"/>
        <v>13454224</v>
      </c>
      <c r="G3667">
        <f t="shared" si="307"/>
        <v>26901113</v>
      </c>
      <c r="I3667">
        <f t="shared" si="308"/>
        <v>5186.6282882041969</v>
      </c>
    </row>
    <row r="3668" spans="1:9">
      <c r="A3668">
        <v>3668</v>
      </c>
      <c r="B3668">
        <f t="shared" si="309"/>
        <v>13454224</v>
      </c>
      <c r="D3668">
        <f t="shared" si="306"/>
        <v>3669</v>
      </c>
      <c r="E3668">
        <f t="shared" si="310"/>
        <v>13461561</v>
      </c>
      <c r="G3668">
        <f t="shared" si="307"/>
        <v>26915785</v>
      </c>
      <c r="I3668">
        <f t="shared" si="308"/>
        <v>5188.0425017534308</v>
      </c>
    </row>
    <row r="3669" spans="1:9">
      <c r="A3669">
        <v>3669</v>
      </c>
      <c r="B3669">
        <f t="shared" si="309"/>
        <v>13461561</v>
      </c>
      <c r="D3669">
        <f t="shared" si="306"/>
        <v>3670</v>
      </c>
      <c r="E3669">
        <f t="shared" si="310"/>
        <v>13468900</v>
      </c>
      <c r="G3669">
        <f t="shared" si="307"/>
        <v>26930461</v>
      </c>
      <c r="I3669">
        <f t="shared" si="308"/>
        <v>5189.4567153026719</v>
      </c>
    </row>
    <row r="3670" spans="1:9">
      <c r="A3670">
        <v>3670</v>
      </c>
      <c r="B3670">
        <f t="shared" si="309"/>
        <v>13468900</v>
      </c>
      <c r="D3670">
        <f t="shared" si="306"/>
        <v>3671</v>
      </c>
      <c r="E3670">
        <f t="shared" si="310"/>
        <v>13476241</v>
      </c>
      <c r="G3670">
        <f t="shared" si="307"/>
        <v>26945141</v>
      </c>
      <c r="I3670">
        <f t="shared" si="308"/>
        <v>5190.8709288519203</v>
      </c>
    </row>
    <row r="3671" spans="1:9">
      <c r="A3671">
        <v>3671</v>
      </c>
      <c r="B3671">
        <f t="shared" si="309"/>
        <v>13476241</v>
      </c>
      <c r="D3671">
        <f t="shared" si="306"/>
        <v>3672</v>
      </c>
      <c r="E3671">
        <f t="shared" si="310"/>
        <v>13483584</v>
      </c>
      <c r="G3671">
        <f t="shared" si="307"/>
        <v>26959825</v>
      </c>
      <c r="I3671">
        <f t="shared" si="308"/>
        <v>5192.285142401176</v>
      </c>
    </row>
    <row r="3672" spans="1:9">
      <c r="A3672">
        <v>3672</v>
      </c>
      <c r="B3672">
        <f t="shared" si="309"/>
        <v>13483584</v>
      </c>
      <c r="D3672">
        <f t="shared" si="306"/>
        <v>3673</v>
      </c>
      <c r="E3672">
        <f t="shared" si="310"/>
        <v>13490929</v>
      </c>
      <c r="G3672">
        <f t="shared" si="307"/>
        <v>26974513</v>
      </c>
      <c r="I3672">
        <f t="shared" si="308"/>
        <v>5193.699355950439</v>
      </c>
    </row>
    <row r="3673" spans="1:9">
      <c r="A3673">
        <v>3673</v>
      </c>
      <c r="B3673">
        <f t="shared" si="309"/>
        <v>13490929</v>
      </c>
      <c r="D3673">
        <f t="shared" si="306"/>
        <v>3674</v>
      </c>
      <c r="E3673">
        <f t="shared" si="310"/>
        <v>13498276</v>
      </c>
      <c r="G3673">
        <f t="shared" si="307"/>
        <v>26989205</v>
      </c>
      <c r="I3673">
        <f t="shared" si="308"/>
        <v>5195.1135694997083</v>
      </c>
    </row>
    <row r="3674" spans="1:9">
      <c r="A3674">
        <v>3674</v>
      </c>
      <c r="B3674">
        <f t="shared" si="309"/>
        <v>13498276</v>
      </c>
      <c r="D3674">
        <f t="shared" si="306"/>
        <v>3675</v>
      </c>
      <c r="E3674">
        <f t="shared" si="310"/>
        <v>13505625</v>
      </c>
      <c r="G3674">
        <f t="shared" si="307"/>
        <v>27003901</v>
      </c>
      <c r="I3674">
        <f t="shared" si="308"/>
        <v>5196.5277830489849</v>
      </c>
    </row>
    <row r="3675" spans="1:9">
      <c r="A3675">
        <v>3675</v>
      </c>
      <c r="B3675">
        <f t="shared" si="309"/>
        <v>13505625</v>
      </c>
      <c r="D3675">
        <f t="shared" si="306"/>
        <v>3676</v>
      </c>
      <c r="E3675">
        <f t="shared" si="310"/>
        <v>13512976</v>
      </c>
      <c r="G3675">
        <f t="shared" si="307"/>
        <v>27018601</v>
      </c>
      <c r="I3675">
        <f t="shared" si="308"/>
        <v>5197.9419965982688</v>
      </c>
    </row>
    <row r="3676" spans="1:9">
      <c r="A3676">
        <v>3676</v>
      </c>
      <c r="B3676">
        <f t="shared" si="309"/>
        <v>13512976</v>
      </c>
      <c r="D3676">
        <f t="shared" si="306"/>
        <v>3677</v>
      </c>
      <c r="E3676">
        <f t="shared" si="310"/>
        <v>13520329</v>
      </c>
      <c r="G3676">
        <f t="shared" si="307"/>
        <v>27033305</v>
      </c>
      <c r="I3676">
        <f t="shared" si="308"/>
        <v>5199.35621014756</v>
      </c>
    </row>
    <row r="3677" spans="1:9">
      <c r="A3677">
        <v>3677</v>
      </c>
      <c r="B3677">
        <f t="shared" si="309"/>
        <v>13520329</v>
      </c>
      <c r="D3677">
        <f t="shared" si="306"/>
        <v>3678</v>
      </c>
      <c r="E3677">
        <f t="shared" si="310"/>
        <v>13527684</v>
      </c>
      <c r="G3677">
        <f t="shared" si="307"/>
        <v>27048013</v>
      </c>
      <c r="I3677">
        <f t="shared" si="308"/>
        <v>5200.7704236968584</v>
      </c>
    </row>
    <row r="3678" spans="1:9">
      <c r="A3678">
        <v>3678</v>
      </c>
      <c r="B3678">
        <f t="shared" si="309"/>
        <v>13527684</v>
      </c>
      <c r="D3678">
        <f t="shared" si="306"/>
        <v>3679</v>
      </c>
      <c r="E3678">
        <f t="shared" si="310"/>
        <v>13535041</v>
      </c>
      <c r="G3678">
        <f t="shared" si="307"/>
        <v>27062725</v>
      </c>
      <c r="I3678">
        <f t="shared" si="308"/>
        <v>5202.1846372461641</v>
      </c>
    </row>
    <row r="3679" spans="1:9">
      <c r="A3679">
        <v>3679</v>
      </c>
      <c r="B3679">
        <f t="shared" si="309"/>
        <v>13535041</v>
      </c>
      <c r="D3679">
        <f t="shared" si="306"/>
        <v>3680</v>
      </c>
      <c r="E3679">
        <f t="shared" si="310"/>
        <v>13542400</v>
      </c>
      <c r="G3679">
        <f t="shared" si="307"/>
        <v>27077441</v>
      </c>
      <c r="I3679">
        <f t="shared" si="308"/>
        <v>5203.5988507954762</v>
      </c>
    </row>
    <row r="3680" spans="1:9">
      <c r="A3680">
        <v>3680</v>
      </c>
      <c r="B3680">
        <f t="shared" si="309"/>
        <v>13542400</v>
      </c>
      <c r="D3680">
        <f t="shared" si="306"/>
        <v>3681</v>
      </c>
      <c r="E3680">
        <f t="shared" si="310"/>
        <v>13549761</v>
      </c>
      <c r="G3680">
        <f t="shared" si="307"/>
        <v>27092161</v>
      </c>
      <c r="I3680">
        <f t="shared" si="308"/>
        <v>5205.0130643447956</v>
      </c>
    </row>
    <row r="3681" spans="1:9">
      <c r="A3681">
        <v>3681</v>
      </c>
      <c r="B3681">
        <f t="shared" si="309"/>
        <v>13549761</v>
      </c>
      <c r="D3681">
        <f t="shared" si="306"/>
        <v>3682</v>
      </c>
      <c r="E3681">
        <f t="shared" si="310"/>
        <v>13557124</v>
      </c>
      <c r="G3681">
        <f t="shared" si="307"/>
        <v>27106885</v>
      </c>
      <c r="I3681">
        <f t="shared" si="308"/>
        <v>5206.4272778941222</v>
      </c>
    </row>
    <row r="3682" spans="1:9">
      <c r="A3682">
        <v>3682</v>
      </c>
      <c r="B3682">
        <f t="shared" si="309"/>
        <v>13557124</v>
      </c>
      <c r="D3682">
        <f t="shared" si="306"/>
        <v>3683</v>
      </c>
      <c r="E3682">
        <f t="shared" si="310"/>
        <v>13564489</v>
      </c>
      <c r="G3682">
        <f t="shared" si="307"/>
        <v>27121613</v>
      </c>
      <c r="I3682">
        <f t="shared" si="308"/>
        <v>5207.8414914434561</v>
      </c>
    </row>
    <row r="3683" spans="1:9">
      <c r="A3683">
        <v>3683</v>
      </c>
      <c r="B3683">
        <f t="shared" si="309"/>
        <v>13564489</v>
      </c>
      <c r="D3683">
        <f t="shared" si="306"/>
        <v>3684</v>
      </c>
      <c r="E3683">
        <f t="shared" si="310"/>
        <v>13571856</v>
      </c>
      <c r="G3683">
        <f t="shared" si="307"/>
        <v>27136345</v>
      </c>
      <c r="I3683">
        <f t="shared" si="308"/>
        <v>5209.2557049927964</v>
      </c>
    </row>
    <row r="3684" spans="1:9">
      <c r="A3684">
        <v>3684</v>
      </c>
      <c r="B3684">
        <f t="shared" si="309"/>
        <v>13571856</v>
      </c>
      <c r="D3684">
        <f t="shared" si="306"/>
        <v>3685</v>
      </c>
      <c r="E3684">
        <f t="shared" si="310"/>
        <v>13579225</v>
      </c>
      <c r="G3684">
        <f t="shared" si="307"/>
        <v>27151081</v>
      </c>
      <c r="I3684">
        <f t="shared" si="308"/>
        <v>5210.6699185421448</v>
      </c>
    </row>
    <row r="3685" spans="1:9">
      <c r="A3685">
        <v>3685</v>
      </c>
      <c r="B3685">
        <f t="shared" si="309"/>
        <v>13579225</v>
      </c>
      <c r="D3685">
        <f t="shared" si="306"/>
        <v>3686</v>
      </c>
      <c r="E3685">
        <f t="shared" si="310"/>
        <v>13586596</v>
      </c>
      <c r="G3685">
        <f t="shared" si="307"/>
        <v>27165821</v>
      </c>
      <c r="I3685">
        <f t="shared" si="308"/>
        <v>5212.0841320914997</v>
      </c>
    </row>
    <row r="3686" spans="1:9">
      <c r="A3686">
        <v>3686</v>
      </c>
      <c r="B3686">
        <f t="shared" si="309"/>
        <v>13586596</v>
      </c>
      <c r="D3686">
        <f t="shared" si="306"/>
        <v>3687</v>
      </c>
      <c r="E3686">
        <f t="shared" si="310"/>
        <v>13593969</v>
      </c>
      <c r="G3686">
        <f t="shared" si="307"/>
        <v>27180565</v>
      </c>
      <c r="I3686">
        <f t="shared" si="308"/>
        <v>5213.4983456408618</v>
      </c>
    </row>
    <row r="3687" spans="1:9">
      <c r="A3687">
        <v>3687</v>
      </c>
      <c r="B3687">
        <f t="shared" si="309"/>
        <v>13593969</v>
      </c>
      <c r="D3687">
        <f t="shared" si="306"/>
        <v>3688</v>
      </c>
      <c r="E3687">
        <f t="shared" si="310"/>
        <v>13601344</v>
      </c>
      <c r="G3687">
        <f t="shared" si="307"/>
        <v>27195313</v>
      </c>
      <c r="I3687">
        <f t="shared" si="308"/>
        <v>5214.9125591902302</v>
      </c>
    </row>
    <row r="3688" spans="1:9">
      <c r="A3688">
        <v>3688</v>
      </c>
      <c r="B3688">
        <f t="shared" si="309"/>
        <v>13601344</v>
      </c>
      <c r="D3688">
        <f t="shared" si="306"/>
        <v>3689</v>
      </c>
      <c r="E3688">
        <f t="shared" si="310"/>
        <v>13608721</v>
      </c>
      <c r="G3688">
        <f t="shared" si="307"/>
        <v>27210065</v>
      </c>
      <c r="I3688">
        <f t="shared" si="308"/>
        <v>5216.3267727396069</v>
      </c>
    </row>
    <row r="3689" spans="1:9">
      <c r="A3689">
        <v>3689</v>
      </c>
      <c r="B3689">
        <f t="shared" si="309"/>
        <v>13608721</v>
      </c>
      <c r="D3689">
        <f t="shared" si="306"/>
        <v>3690</v>
      </c>
      <c r="E3689">
        <f t="shared" si="310"/>
        <v>13616100</v>
      </c>
      <c r="G3689">
        <f t="shared" si="307"/>
        <v>27224821</v>
      </c>
      <c r="I3689">
        <f t="shared" si="308"/>
        <v>5217.7409862889899</v>
      </c>
    </row>
    <row r="3690" spans="1:9">
      <c r="A3690">
        <v>3690</v>
      </c>
      <c r="B3690">
        <f t="shared" si="309"/>
        <v>13616100</v>
      </c>
      <c r="D3690">
        <f t="shared" ref="D3690:D3753" si="311">A3690+1</f>
        <v>3691</v>
      </c>
      <c r="E3690">
        <f t="shared" si="310"/>
        <v>13623481</v>
      </c>
      <c r="G3690">
        <f t="shared" ref="G3690:G3753" si="312">B3690+E3690</f>
        <v>27239581</v>
      </c>
      <c r="I3690">
        <f t="shared" ref="I3690:I3753" si="313">SQRT(G3690)</f>
        <v>5219.1551998383802</v>
      </c>
    </row>
    <row r="3691" spans="1:9">
      <c r="A3691">
        <v>3691</v>
      </c>
      <c r="B3691">
        <f t="shared" si="309"/>
        <v>13623481</v>
      </c>
      <c r="D3691">
        <f t="shared" si="311"/>
        <v>3692</v>
      </c>
      <c r="E3691">
        <f t="shared" si="310"/>
        <v>13630864</v>
      </c>
      <c r="G3691">
        <f t="shared" si="312"/>
        <v>27254345</v>
      </c>
      <c r="I3691">
        <f t="shared" si="313"/>
        <v>5220.5694133877769</v>
      </c>
    </row>
    <row r="3692" spans="1:9">
      <c r="A3692">
        <v>3692</v>
      </c>
      <c r="B3692">
        <f t="shared" si="309"/>
        <v>13630864</v>
      </c>
      <c r="D3692">
        <f t="shared" si="311"/>
        <v>3693</v>
      </c>
      <c r="E3692">
        <f t="shared" si="310"/>
        <v>13638249</v>
      </c>
      <c r="G3692">
        <f t="shared" si="312"/>
        <v>27269113</v>
      </c>
      <c r="I3692">
        <f t="shared" si="313"/>
        <v>5221.9836269371817</v>
      </c>
    </row>
    <row r="3693" spans="1:9">
      <c r="A3693">
        <v>3693</v>
      </c>
      <c r="B3693">
        <f t="shared" si="309"/>
        <v>13638249</v>
      </c>
      <c r="D3693">
        <f t="shared" si="311"/>
        <v>3694</v>
      </c>
      <c r="E3693">
        <f t="shared" si="310"/>
        <v>13645636</v>
      </c>
      <c r="G3693">
        <f t="shared" si="312"/>
        <v>27283885</v>
      </c>
      <c r="I3693">
        <f t="shared" si="313"/>
        <v>5223.3978404865929</v>
      </c>
    </row>
    <row r="3694" spans="1:9">
      <c r="A3694">
        <v>3694</v>
      </c>
      <c r="B3694">
        <f t="shared" si="309"/>
        <v>13645636</v>
      </c>
      <c r="D3694">
        <f t="shared" si="311"/>
        <v>3695</v>
      </c>
      <c r="E3694">
        <f t="shared" si="310"/>
        <v>13653025</v>
      </c>
      <c r="G3694">
        <f t="shared" si="312"/>
        <v>27298661</v>
      </c>
      <c r="I3694">
        <f t="shared" si="313"/>
        <v>5224.8120540360105</v>
      </c>
    </row>
    <row r="3695" spans="1:9">
      <c r="A3695">
        <v>3695</v>
      </c>
      <c r="B3695">
        <f t="shared" si="309"/>
        <v>13653025</v>
      </c>
      <c r="D3695">
        <f t="shared" si="311"/>
        <v>3696</v>
      </c>
      <c r="E3695">
        <f t="shared" si="310"/>
        <v>13660416</v>
      </c>
      <c r="G3695">
        <f t="shared" si="312"/>
        <v>27313441</v>
      </c>
      <c r="I3695">
        <f t="shared" si="313"/>
        <v>5226.2262675854363</v>
      </c>
    </row>
    <row r="3696" spans="1:9">
      <c r="A3696">
        <v>3696</v>
      </c>
      <c r="B3696">
        <f t="shared" si="309"/>
        <v>13660416</v>
      </c>
      <c r="D3696">
        <f t="shared" si="311"/>
        <v>3697</v>
      </c>
      <c r="E3696">
        <f t="shared" si="310"/>
        <v>13667809</v>
      </c>
      <c r="G3696">
        <f t="shared" si="312"/>
        <v>27328225</v>
      </c>
      <c r="I3696">
        <f t="shared" si="313"/>
        <v>5227.6404811348684</v>
      </c>
    </row>
    <row r="3697" spans="1:9">
      <c r="A3697">
        <v>3697</v>
      </c>
      <c r="B3697">
        <f t="shared" si="309"/>
        <v>13667809</v>
      </c>
      <c r="D3697">
        <f t="shared" si="311"/>
        <v>3698</v>
      </c>
      <c r="E3697">
        <f t="shared" si="310"/>
        <v>13675204</v>
      </c>
      <c r="G3697">
        <f t="shared" si="312"/>
        <v>27343013</v>
      </c>
      <c r="I3697">
        <f t="shared" si="313"/>
        <v>5229.0546946843078</v>
      </c>
    </row>
    <row r="3698" spans="1:9">
      <c r="A3698">
        <v>3698</v>
      </c>
      <c r="B3698">
        <f t="shared" si="309"/>
        <v>13675204</v>
      </c>
      <c r="D3698">
        <f t="shared" si="311"/>
        <v>3699</v>
      </c>
      <c r="E3698">
        <f t="shared" si="310"/>
        <v>13682601</v>
      </c>
      <c r="G3698">
        <f t="shared" si="312"/>
        <v>27357805</v>
      </c>
      <c r="I3698">
        <f t="shared" si="313"/>
        <v>5230.4689082337545</v>
      </c>
    </row>
    <row r="3699" spans="1:9">
      <c r="A3699">
        <v>3699</v>
      </c>
      <c r="B3699">
        <f t="shared" si="309"/>
        <v>13682601</v>
      </c>
      <c r="D3699">
        <f t="shared" si="311"/>
        <v>3700</v>
      </c>
      <c r="E3699">
        <f t="shared" si="310"/>
        <v>13690000</v>
      </c>
      <c r="G3699">
        <f t="shared" si="312"/>
        <v>27372601</v>
      </c>
      <c r="I3699">
        <f t="shared" si="313"/>
        <v>5231.8831217832076</v>
      </c>
    </row>
    <row r="3700" spans="1:9">
      <c r="A3700">
        <v>3700</v>
      </c>
      <c r="B3700">
        <f t="shared" si="309"/>
        <v>13690000</v>
      </c>
      <c r="D3700">
        <f t="shared" si="311"/>
        <v>3701</v>
      </c>
      <c r="E3700">
        <f t="shared" si="310"/>
        <v>13697401</v>
      </c>
      <c r="G3700">
        <f t="shared" si="312"/>
        <v>27387401</v>
      </c>
      <c r="I3700">
        <f t="shared" si="313"/>
        <v>5233.2973353326679</v>
      </c>
    </row>
    <row r="3701" spans="1:9">
      <c r="A3701">
        <v>3701</v>
      </c>
      <c r="B3701">
        <f t="shared" si="309"/>
        <v>13697401</v>
      </c>
      <c r="D3701">
        <f t="shared" si="311"/>
        <v>3702</v>
      </c>
      <c r="E3701">
        <f t="shared" si="310"/>
        <v>13704804</v>
      </c>
      <c r="G3701">
        <f t="shared" si="312"/>
        <v>27402205</v>
      </c>
      <c r="I3701">
        <f t="shared" si="313"/>
        <v>5234.7115488821346</v>
      </c>
    </row>
    <row r="3702" spans="1:9">
      <c r="A3702">
        <v>3702</v>
      </c>
      <c r="B3702">
        <f t="shared" si="309"/>
        <v>13704804</v>
      </c>
      <c r="D3702">
        <f t="shared" si="311"/>
        <v>3703</v>
      </c>
      <c r="E3702">
        <f t="shared" si="310"/>
        <v>13712209</v>
      </c>
      <c r="G3702">
        <f t="shared" si="312"/>
        <v>27417013</v>
      </c>
      <c r="I3702">
        <f t="shared" si="313"/>
        <v>5236.1257624316095</v>
      </c>
    </row>
    <row r="3703" spans="1:9">
      <c r="A3703">
        <v>3703</v>
      </c>
      <c r="B3703">
        <f t="shared" si="309"/>
        <v>13712209</v>
      </c>
      <c r="D3703">
        <f t="shared" si="311"/>
        <v>3704</v>
      </c>
      <c r="E3703">
        <f t="shared" si="310"/>
        <v>13719616</v>
      </c>
      <c r="G3703">
        <f t="shared" si="312"/>
        <v>27431825</v>
      </c>
      <c r="I3703">
        <f t="shared" si="313"/>
        <v>5237.5399759810907</v>
      </c>
    </row>
    <row r="3704" spans="1:9">
      <c r="A3704">
        <v>3704</v>
      </c>
      <c r="B3704">
        <f t="shared" si="309"/>
        <v>13719616</v>
      </c>
      <c r="D3704">
        <f t="shared" si="311"/>
        <v>3705</v>
      </c>
      <c r="E3704">
        <f t="shared" si="310"/>
        <v>13727025</v>
      </c>
      <c r="G3704">
        <f t="shared" si="312"/>
        <v>27446641</v>
      </c>
      <c r="I3704">
        <f t="shared" si="313"/>
        <v>5238.9541895305783</v>
      </c>
    </row>
    <row r="3705" spans="1:9">
      <c r="A3705">
        <v>3705</v>
      </c>
      <c r="B3705">
        <f t="shared" si="309"/>
        <v>13727025</v>
      </c>
      <c r="D3705">
        <f t="shared" si="311"/>
        <v>3706</v>
      </c>
      <c r="E3705">
        <f t="shared" si="310"/>
        <v>13734436</v>
      </c>
      <c r="G3705">
        <f t="shared" si="312"/>
        <v>27461461</v>
      </c>
      <c r="I3705">
        <f t="shared" si="313"/>
        <v>5240.3684030800732</v>
      </c>
    </row>
    <row r="3706" spans="1:9">
      <c r="A3706">
        <v>3706</v>
      </c>
      <c r="B3706">
        <f t="shared" si="309"/>
        <v>13734436</v>
      </c>
      <c r="D3706">
        <f t="shared" si="311"/>
        <v>3707</v>
      </c>
      <c r="E3706">
        <f t="shared" si="310"/>
        <v>13741849</v>
      </c>
      <c r="G3706">
        <f t="shared" si="312"/>
        <v>27476285</v>
      </c>
      <c r="I3706">
        <f t="shared" si="313"/>
        <v>5241.7826166295754</v>
      </c>
    </row>
    <row r="3707" spans="1:9">
      <c r="A3707">
        <v>3707</v>
      </c>
      <c r="B3707">
        <f t="shared" si="309"/>
        <v>13741849</v>
      </c>
      <c r="D3707">
        <f t="shared" si="311"/>
        <v>3708</v>
      </c>
      <c r="E3707">
        <f t="shared" si="310"/>
        <v>13749264</v>
      </c>
      <c r="G3707">
        <f t="shared" si="312"/>
        <v>27491113</v>
      </c>
      <c r="I3707">
        <f t="shared" si="313"/>
        <v>5243.1968301790848</v>
      </c>
    </row>
    <row r="3708" spans="1:9">
      <c r="A3708">
        <v>3708</v>
      </c>
      <c r="B3708">
        <f t="shared" si="309"/>
        <v>13749264</v>
      </c>
      <c r="D3708">
        <f t="shared" si="311"/>
        <v>3709</v>
      </c>
      <c r="E3708">
        <f t="shared" si="310"/>
        <v>13756681</v>
      </c>
      <c r="G3708">
        <f t="shared" si="312"/>
        <v>27505945</v>
      </c>
      <c r="I3708">
        <f t="shared" si="313"/>
        <v>5244.6110437286006</v>
      </c>
    </row>
    <row r="3709" spans="1:9">
      <c r="A3709">
        <v>3709</v>
      </c>
      <c r="B3709">
        <f t="shared" si="309"/>
        <v>13756681</v>
      </c>
      <c r="D3709">
        <f t="shared" si="311"/>
        <v>3710</v>
      </c>
      <c r="E3709">
        <f t="shared" si="310"/>
        <v>13764100</v>
      </c>
      <c r="G3709">
        <f t="shared" si="312"/>
        <v>27520781</v>
      </c>
      <c r="I3709">
        <f t="shared" si="313"/>
        <v>5246.0252572781237</v>
      </c>
    </row>
    <row r="3710" spans="1:9">
      <c r="A3710">
        <v>3710</v>
      </c>
      <c r="B3710">
        <f t="shared" si="309"/>
        <v>13764100</v>
      </c>
      <c r="D3710">
        <f t="shared" si="311"/>
        <v>3711</v>
      </c>
      <c r="E3710">
        <f t="shared" si="310"/>
        <v>13771521</v>
      </c>
      <c r="G3710">
        <f t="shared" si="312"/>
        <v>27535621</v>
      </c>
      <c r="I3710">
        <f t="shared" si="313"/>
        <v>5247.4394708276532</v>
      </c>
    </row>
    <row r="3711" spans="1:9">
      <c r="A3711">
        <v>3711</v>
      </c>
      <c r="B3711">
        <f t="shared" si="309"/>
        <v>13771521</v>
      </c>
      <c r="D3711">
        <f t="shared" si="311"/>
        <v>3712</v>
      </c>
      <c r="E3711">
        <f t="shared" si="310"/>
        <v>13778944</v>
      </c>
      <c r="G3711">
        <f t="shared" si="312"/>
        <v>27550465</v>
      </c>
      <c r="I3711">
        <f t="shared" si="313"/>
        <v>5248.8536843771899</v>
      </c>
    </row>
    <row r="3712" spans="1:9">
      <c r="A3712">
        <v>3712</v>
      </c>
      <c r="B3712">
        <f t="shared" si="309"/>
        <v>13778944</v>
      </c>
      <c r="D3712">
        <f t="shared" si="311"/>
        <v>3713</v>
      </c>
      <c r="E3712">
        <f t="shared" si="310"/>
        <v>13786369</v>
      </c>
      <c r="G3712">
        <f t="shared" si="312"/>
        <v>27565313</v>
      </c>
      <c r="I3712">
        <f t="shared" si="313"/>
        <v>5250.267897926733</v>
      </c>
    </row>
    <row r="3713" spans="1:9">
      <c r="A3713">
        <v>3713</v>
      </c>
      <c r="B3713">
        <f t="shared" si="309"/>
        <v>13786369</v>
      </c>
      <c r="D3713">
        <f t="shared" si="311"/>
        <v>3714</v>
      </c>
      <c r="E3713">
        <f t="shared" si="310"/>
        <v>13793796</v>
      </c>
      <c r="G3713">
        <f t="shared" si="312"/>
        <v>27580165</v>
      </c>
      <c r="I3713">
        <f t="shared" si="313"/>
        <v>5251.6821114762843</v>
      </c>
    </row>
    <row r="3714" spans="1:9">
      <c r="A3714">
        <v>3714</v>
      </c>
      <c r="B3714">
        <f t="shared" si="309"/>
        <v>13793796</v>
      </c>
      <c r="D3714">
        <f t="shared" si="311"/>
        <v>3715</v>
      </c>
      <c r="E3714">
        <f t="shared" si="310"/>
        <v>13801225</v>
      </c>
      <c r="G3714">
        <f t="shared" si="312"/>
        <v>27595021</v>
      </c>
      <c r="I3714">
        <f t="shared" si="313"/>
        <v>5253.096325025841</v>
      </c>
    </row>
    <row r="3715" spans="1:9">
      <c r="A3715">
        <v>3715</v>
      </c>
      <c r="B3715">
        <f t="shared" si="309"/>
        <v>13801225</v>
      </c>
      <c r="D3715">
        <f t="shared" si="311"/>
        <v>3716</v>
      </c>
      <c r="E3715">
        <f t="shared" si="310"/>
        <v>13808656</v>
      </c>
      <c r="G3715">
        <f t="shared" si="312"/>
        <v>27609881</v>
      </c>
      <c r="I3715">
        <f t="shared" si="313"/>
        <v>5254.5105385754059</v>
      </c>
    </row>
    <row r="3716" spans="1:9">
      <c r="A3716">
        <v>3716</v>
      </c>
      <c r="B3716">
        <f t="shared" si="309"/>
        <v>13808656</v>
      </c>
      <c r="D3716">
        <f t="shared" si="311"/>
        <v>3717</v>
      </c>
      <c r="E3716">
        <f t="shared" si="310"/>
        <v>13816089</v>
      </c>
      <c r="G3716">
        <f t="shared" si="312"/>
        <v>27624745</v>
      </c>
      <c r="I3716">
        <f t="shared" si="313"/>
        <v>5255.9247521249772</v>
      </c>
    </row>
    <row r="3717" spans="1:9">
      <c r="A3717">
        <v>3717</v>
      </c>
      <c r="B3717">
        <f t="shared" si="309"/>
        <v>13816089</v>
      </c>
      <c r="D3717">
        <f t="shared" si="311"/>
        <v>3718</v>
      </c>
      <c r="E3717">
        <f t="shared" si="310"/>
        <v>13823524</v>
      </c>
      <c r="G3717">
        <f t="shared" si="312"/>
        <v>27639613</v>
      </c>
      <c r="I3717">
        <f t="shared" si="313"/>
        <v>5257.3389656745549</v>
      </c>
    </row>
    <row r="3718" spans="1:9">
      <c r="A3718">
        <v>3718</v>
      </c>
      <c r="B3718">
        <f t="shared" si="309"/>
        <v>13823524</v>
      </c>
      <c r="D3718">
        <f t="shared" si="311"/>
        <v>3719</v>
      </c>
      <c r="E3718">
        <f t="shared" si="310"/>
        <v>13830961</v>
      </c>
      <c r="G3718">
        <f t="shared" si="312"/>
        <v>27654485</v>
      </c>
      <c r="I3718">
        <f t="shared" si="313"/>
        <v>5258.7531792241398</v>
      </c>
    </row>
    <row r="3719" spans="1:9">
      <c r="A3719">
        <v>3719</v>
      </c>
      <c r="B3719">
        <f t="shared" si="309"/>
        <v>13830961</v>
      </c>
      <c r="D3719">
        <f t="shared" si="311"/>
        <v>3720</v>
      </c>
      <c r="E3719">
        <f t="shared" si="310"/>
        <v>13838400</v>
      </c>
      <c r="G3719">
        <f t="shared" si="312"/>
        <v>27669361</v>
      </c>
      <c r="I3719">
        <f t="shared" si="313"/>
        <v>5260.167392773732</v>
      </c>
    </row>
    <row r="3720" spans="1:9">
      <c r="A3720">
        <v>3720</v>
      </c>
      <c r="B3720">
        <f t="shared" si="309"/>
        <v>13838400</v>
      </c>
      <c r="D3720">
        <f t="shared" si="311"/>
        <v>3721</v>
      </c>
      <c r="E3720">
        <f t="shared" si="310"/>
        <v>13845841</v>
      </c>
      <c r="G3720">
        <f t="shared" si="312"/>
        <v>27684241</v>
      </c>
      <c r="I3720">
        <f t="shared" si="313"/>
        <v>5261.5816063233306</v>
      </c>
    </row>
    <row r="3721" spans="1:9">
      <c r="A3721">
        <v>3721</v>
      </c>
      <c r="B3721">
        <f t="shared" si="309"/>
        <v>13845841</v>
      </c>
      <c r="D3721">
        <f t="shared" si="311"/>
        <v>3722</v>
      </c>
      <c r="E3721">
        <f t="shared" si="310"/>
        <v>13853284</v>
      </c>
      <c r="G3721">
        <f t="shared" si="312"/>
        <v>27699125</v>
      </c>
      <c r="I3721">
        <f t="shared" si="313"/>
        <v>5262.9958198729364</v>
      </c>
    </row>
    <row r="3722" spans="1:9">
      <c r="A3722">
        <v>3722</v>
      </c>
      <c r="B3722">
        <f t="shared" si="309"/>
        <v>13853284</v>
      </c>
      <c r="D3722">
        <f t="shared" si="311"/>
        <v>3723</v>
      </c>
      <c r="E3722">
        <f t="shared" si="310"/>
        <v>13860729</v>
      </c>
      <c r="G3722">
        <f t="shared" si="312"/>
        <v>27714013</v>
      </c>
      <c r="I3722">
        <f t="shared" si="313"/>
        <v>5264.4100334225486</v>
      </c>
    </row>
    <row r="3723" spans="1:9">
      <c r="A3723">
        <v>3723</v>
      </c>
      <c r="B3723">
        <f t="shared" si="309"/>
        <v>13860729</v>
      </c>
      <c r="D3723">
        <f t="shared" si="311"/>
        <v>3724</v>
      </c>
      <c r="E3723">
        <f t="shared" si="310"/>
        <v>13868176</v>
      </c>
      <c r="G3723">
        <f t="shared" si="312"/>
        <v>27728905</v>
      </c>
      <c r="I3723">
        <f t="shared" si="313"/>
        <v>5265.8242469721681</v>
      </c>
    </row>
    <row r="3724" spans="1:9">
      <c r="A3724">
        <v>3724</v>
      </c>
      <c r="B3724">
        <f t="shared" si="309"/>
        <v>13868176</v>
      </c>
      <c r="D3724">
        <f t="shared" si="311"/>
        <v>3725</v>
      </c>
      <c r="E3724">
        <f t="shared" si="310"/>
        <v>13875625</v>
      </c>
      <c r="G3724">
        <f t="shared" si="312"/>
        <v>27743801</v>
      </c>
      <c r="I3724">
        <f t="shared" si="313"/>
        <v>5267.238460521794</v>
      </c>
    </row>
    <row r="3725" spans="1:9">
      <c r="A3725">
        <v>3725</v>
      </c>
      <c r="B3725">
        <f t="shared" si="309"/>
        <v>13875625</v>
      </c>
      <c r="D3725">
        <f t="shared" si="311"/>
        <v>3726</v>
      </c>
      <c r="E3725">
        <f t="shared" si="310"/>
        <v>13883076</v>
      </c>
      <c r="G3725">
        <f t="shared" si="312"/>
        <v>27758701</v>
      </c>
      <c r="I3725">
        <f t="shared" si="313"/>
        <v>5268.6526740714271</v>
      </c>
    </row>
    <row r="3726" spans="1:9">
      <c r="A3726">
        <v>3726</v>
      </c>
      <c r="B3726">
        <f t="shared" ref="B3726:B3789" si="314">A3726^2</f>
        <v>13883076</v>
      </c>
      <c r="D3726">
        <f t="shared" si="311"/>
        <v>3727</v>
      </c>
      <c r="E3726">
        <f t="shared" ref="E3726:E3789" si="315">D3726^2</f>
        <v>13890529</v>
      </c>
      <c r="G3726">
        <f t="shared" si="312"/>
        <v>27773605</v>
      </c>
      <c r="I3726">
        <f t="shared" si="313"/>
        <v>5270.0668876210666</v>
      </c>
    </row>
    <row r="3727" spans="1:9">
      <c r="A3727">
        <v>3727</v>
      </c>
      <c r="B3727">
        <f t="shared" si="314"/>
        <v>13890529</v>
      </c>
      <c r="D3727">
        <f t="shared" si="311"/>
        <v>3728</v>
      </c>
      <c r="E3727">
        <f t="shared" si="315"/>
        <v>13897984</v>
      </c>
      <c r="G3727">
        <f t="shared" si="312"/>
        <v>27788513</v>
      </c>
      <c r="I3727">
        <f t="shared" si="313"/>
        <v>5271.4811011707134</v>
      </c>
    </row>
    <row r="3728" spans="1:9">
      <c r="A3728">
        <v>3728</v>
      </c>
      <c r="B3728">
        <f t="shared" si="314"/>
        <v>13897984</v>
      </c>
      <c r="D3728">
        <f t="shared" si="311"/>
        <v>3729</v>
      </c>
      <c r="E3728">
        <f t="shared" si="315"/>
        <v>13905441</v>
      </c>
      <c r="G3728">
        <f t="shared" si="312"/>
        <v>27803425</v>
      </c>
      <c r="I3728">
        <f t="shared" si="313"/>
        <v>5272.8953147203674</v>
      </c>
    </row>
    <row r="3729" spans="1:9">
      <c r="A3729">
        <v>3729</v>
      </c>
      <c r="B3729">
        <f t="shared" si="314"/>
        <v>13905441</v>
      </c>
      <c r="D3729">
        <f t="shared" si="311"/>
        <v>3730</v>
      </c>
      <c r="E3729">
        <f t="shared" si="315"/>
        <v>13912900</v>
      </c>
      <c r="G3729">
        <f t="shared" si="312"/>
        <v>27818341</v>
      </c>
      <c r="I3729">
        <f t="shared" si="313"/>
        <v>5274.3095282700278</v>
      </c>
    </row>
    <row r="3730" spans="1:9">
      <c r="A3730">
        <v>3730</v>
      </c>
      <c r="B3730">
        <f t="shared" si="314"/>
        <v>13912900</v>
      </c>
      <c r="D3730">
        <f t="shared" si="311"/>
        <v>3731</v>
      </c>
      <c r="E3730">
        <f t="shared" si="315"/>
        <v>13920361</v>
      </c>
      <c r="G3730">
        <f t="shared" si="312"/>
        <v>27833261</v>
      </c>
      <c r="I3730">
        <f t="shared" si="313"/>
        <v>5275.7237418196946</v>
      </c>
    </row>
    <row r="3731" spans="1:9">
      <c r="A3731">
        <v>3731</v>
      </c>
      <c r="B3731">
        <f t="shared" si="314"/>
        <v>13920361</v>
      </c>
      <c r="D3731">
        <f t="shared" si="311"/>
        <v>3732</v>
      </c>
      <c r="E3731">
        <f t="shared" si="315"/>
        <v>13927824</v>
      </c>
      <c r="G3731">
        <f t="shared" si="312"/>
        <v>27848185</v>
      </c>
      <c r="I3731">
        <f t="shared" si="313"/>
        <v>5277.1379553693687</v>
      </c>
    </row>
    <row r="3732" spans="1:9">
      <c r="A3732">
        <v>3732</v>
      </c>
      <c r="B3732">
        <f t="shared" si="314"/>
        <v>13927824</v>
      </c>
      <c r="D3732">
        <f t="shared" si="311"/>
        <v>3733</v>
      </c>
      <c r="E3732">
        <f t="shared" si="315"/>
        <v>13935289</v>
      </c>
      <c r="G3732">
        <f t="shared" si="312"/>
        <v>27863113</v>
      </c>
      <c r="I3732">
        <f t="shared" si="313"/>
        <v>5278.5521689190491</v>
      </c>
    </row>
    <row r="3733" spans="1:9">
      <c r="A3733">
        <v>3733</v>
      </c>
      <c r="B3733">
        <f t="shared" si="314"/>
        <v>13935289</v>
      </c>
      <c r="D3733">
        <f t="shared" si="311"/>
        <v>3734</v>
      </c>
      <c r="E3733">
        <f t="shared" si="315"/>
        <v>13942756</v>
      </c>
      <c r="G3733">
        <f t="shared" si="312"/>
        <v>27878045</v>
      </c>
      <c r="I3733">
        <f t="shared" si="313"/>
        <v>5279.9663824687368</v>
      </c>
    </row>
    <row r="3734" spans="1:9">
      <c r="A3734">
        <v>3734</v>
      </c>
      <c r="B3734">
        <f t="shared" si="314"/>
        <v>13942756</v>
      </c>
      <c r="D3734">
        <f t="shared" si="311"/>
        <v>3735</v>
      </c>
      <c r="E3734">
        <f t="shared" si="315"/>
        <v>13950225</v>
      </c>
      <c r="G3734">
        <f t="shared" si="312"/>
        <v>27892981</v>
      </c>
      <c r="I3734">
        <f t="shared" si="313"/>
        <v>5281.3805960184309</v>
      </c>
    </row>
    <row r="3735" spans="1:9">
      <c r="A3735">
        <v>3735</v>
      </c>
      <c r="B3735">
        <f t="shared" si="314"/>
        <v>13950225</v>
      </c>
      <c r="D3735">
        <f t="shared" si="311"/>
        <v>3736</v>
      </c>
      <c r="E3735">
        <f t="shared" si="315"/>
        <v>13957696</v>
      </c>
      <c r="G3735">
        <f t="shared" si="312"/>
        <v>27907921</v>
      </c>
      <c r="I3735">
        <f t="shared" si="313"/>
        <v>5282.7948095681322</v>
      </c>
    </row>
    <row r="3736" spans="1:9">
      <c r="A3736">
        <v>3736</v>
      </c>
      <c r="B3736">
        <f t="shared" si="314"/>
        <v>13957696</v>
      </c>
      <c r="D3736">
        <f t="shared" si="311"/>
        <v>3737</v>
      </c>
      <c r="E3736">
        <f t="shared" si="315"/>
        <v>13965169</v>
      </c>
      <c r="G3736">
        <f t="shared" si="312"/>
        <v>27922865</v>
      </c>
      <c r="I3736">
        <f t="shared" si="313"/>
        <v>5284.2090231178399</v>
      </c>
    </row>
    <row r="3737" spans="1:9">
      <c r="A3737">
        <v>3737</v>
      </c>
      <c r="B3737">
        <f t="shared" si="314"/>
        <v>13965169</v>
      </c>
      <c r="D3737">
        <f t="shared" si="311"/>
        <v>3738</v>
      </c>
      <c r="E3737">
        <f t="shared" si="315"/>
        <v>13972644</v>
      </c>
      <c r="G3737">
        <f t="shared" si="312"/>
        <v>27937813</v>
      </c>
      <c r="I3737">
        <f t="shared" si="313"/>
        <v>5285.6232366675549</v>
      </c>
    </row>
    <row r="3738" spans="1:9">
      <c r="A3738">
        <v>3738</v>
      </c>
      <c r="B3738">
        <f t="shared" si="314"/>
        <v>13972644</v>
      </c>
      <c r="D3738">
        <f t="shared" si="311"/>
        <v>3739</v>
      </c>
      <c r="E3738">
        <f t="shared" si="315"/>
        <v>13980121</v>
      </c>
      <c r="G3738">
        <f t="shared" si="312"/>
        <v>27952765</v>
      </c>
      <c r="I3738">
        <f t="shared" si="313"/>
        <v>5287.0374502172763</v>
      </c>
    </row>
    <row r="3739" spans="1:9">
      <c r="A3739">
        <v>3739</v>
      </c>
      <c r="B3739">
        <f t="shared" si="314"/>
        <v>13980121</v>
      </c>
      <c r="D3739">
        <f t="shared" si="311"/>
        <v>3740</v>
      </c>
      <c r="E3739">
        <f t="shared" si="315"/>
        <v>13987600</v>
      </c>
      <c r="G3739">
        <f t="shared" si="312"/>
        <v>27967721</v>
      </c>
      <c r="I3739">
        <f t="shared" si="313"/>
        <v>5288.4516637670049</v>
      </c>
    </row>
    <row r="3740" spans="1:9">
      <c r="A3740">
        <v>3740</v>
      </c>
      <c r="B3740">
        <f t="shared" si="314"/>
        <v>13987600</v>
      </c>
      <c r="D3740">
        <f t="shared" si="311"/>
        <v>3741</v>
      </c>
      <c r="E3740">
        <f t="shared" si="315"/>
        <v>13995081</v>
      </c>
      <c r="G3740">
        <f t="shared" si="312"/>
        <v>27982681</v>
      </c>
      <c r="I3740">
        <f t="shared" si="313"/>
        <v>5289.8658773167399</v>
      </c>
    </row>
    <row r="3741" spans="1:9">
      <c r="A3741">
        <v>3741</v>
      </c>
      <c r="B3741">
        <f t="shared" si="314"/>
        <v>13995081</v>
      </c>
      <c r="D3741">
        <f t="shared" si="311"/>
        <v>3742</v>
      </c>
      <c r="E3741">
        <f t="shared" si="315"/>
        <v>14002564</v>
      </c>
      <c r="G3741">
        <f t="shared" si="312"/>
        <v>27997645</v>
      </c>
      <c r="I3741">
        <f t="shared" si="313"/>
        <v>5291.2800908664813</v>
      </c>
    </row>
    <row r="3742" spans="1:9">
      <c r="A3742">
        <v>3742</v>
      </c>
      <c r="B3742">
        <f t="shared" si="314"/>
        <v>14002564</v>
      </c>
      <c r="D3742">
        <f t="shared" si="311"/>
        <v>3743</v>
      </c>
      <c r="E3742">
        <f t="shared" si="315"/>
        <v>14010049</v>
      </c>
      <c r="G3742">
        <f t="shared" si="312"/>
        <v>28012613</v>
      </c>
      <c r="I3742">
        <f t="shared" si="313"/>
        <v>5292.6943044162299</v>
      </c>
    </row>
    <row r="3743" spans="1:9">
      <c r="A3743">
        <v>3743</v>
      </c>
      <c r="B3743">
        <f t="shared" si="314"/>
        <v>14010049</v>
      </c>
      <c r="D3743">
        <f t="shared" si="311"/>
        <v>3744</v>
      </c>
      <c r="E3743">
        <f t="shared" si="315"/>
        <v>14017536</v>
      </c>
      <c r="G3743">
        <f t="shared" si="312"/>
        <v>28027585</v>
      </c>
      <c r="I3743">
        <f t="shared" si="313"/>
        <v>5294.1085179659849</v>
      </c>
    </row>
    <row r="3744" spans="1:9">
      <c r="A3744">
        <v>3744</v>
      </c>
      <c r="B3744">
        <f t="shared" si="314"/>
        <v>14017536</v>
      </c>
      <c r="D3744">
        <f t="shared" si="311"/>
        <v>3745</v>
      </c>
      <c r="E3744">
        <f t="shared" si="315"/>
        <v>14025025</v>
      </c>
      <c r="G3744">
        <f t="shared" si="312"/>
        <v>28042561</v>
      </c>
      <c r="I3744">
        <f t="shared" si="313"/>
        <v>5295.5227315157472</v>
      </c>
    </row>
    <row r="3745" spans="1:9">
      <c r="A3745">
        <v>3745</v>
      </c>
      <c r="B3745">
        <f t="shared" si="314"/>
        <v>14025025</v>
      </c>
      <c r="D3745">
        <f t="shared" si="311"/>
        <v>3746</v>
      </c>
      <c r="E3745">
        <f t="shared" si="315"/>
        <v>14032516</v>
      </c>
      <c r="G3745">
        <f t="shared" si="312"/>
        <v>28057541</v>
      </c>
      <c r="I3745">
        <f t="shared" si="313"/>
        <v>5296.9369450655158</v>
      </c>
    </row>
    <row r="3746" spans="1:9">
      <c r="A3746">
        <v>3746</v>
      </c>
      <c r="B3746">
        <f t="shared" si="314"/>
        <v>14032516</v>
      </c>
      <c r="D3746">
        <f t="shared" si="311"/>
        <v>3747</v>
      </c>
      <c r="E3746">
        <f t="shared" si="315"/>
        <v>14040009</v>
      </c>
      <c r="G3746">
        <f t="shared" si="312"/>
        <v>28072525</v>
      </c>
      <c r="I3746">
        <f t="shared" si="313"/>
        <v>5298.3511586152918</v>
      </c>
    </row>
    <row r="3747" spans="1:9">
      <c r="A3747">
        <v>3747</v>
      </c>
      <c r="B3747">
        <f t="shared" si="314"/>
        <v>14040009</v>
      </c>
      <c r="D3747">
        <f t="shared" si="311"/>
        <v>3748</v>
      </c>
      <c r="E3747">
        <f t="shared" si="315"/>
        <v>14047504</v>
      </c>
      <c r="G3747">
        <f t="shared" si="312"/>
        <v>28087513</v>
      </c>
      <c r="I3747">
        <f t="shared" si="313"/>
        <v>5299.7653721650731</v>
      </c>
    </row>
    <row r="3748" spans="1:9">
      <c r="A3748">
        <v>3748</v>
      </c>
      <c r="B3748">
        <f t="shared" si="314"/>
        <v>14047504</v>
      </c>
      <c r="D3748">
        <f t="shared" si="311"/>
        <v>3749</v>
      </c>
      <c r="E3748">
        <f t="shared" si="315"/>
        <v>14055001</v>
      </c>
      <c r="G3748">
        <f t="shared" si="312"/>
        <v>28102505</v>
      </c>
      <c r="I3748">
        <f t="shared" si="313"/>
        <v>5301.1795857148627</v>
      </c>
    </row>
    <row r="3749" spans="1:9">
      <c r="A3749">
        <v>3749</v>
      </c>
      <c r="B3749">
        <f t="shared" si="314"/>
        <v>14055001</v>
      </c>
      <c r="D3749">
        <f t="shared" si="311"/>
        <v>3750</v>
      </c>
      <c r="E3749">
        <f t="shared" si="315"/>
        <v>14062500</v>
      </c>
      <c r="G3749">
        <f t="shared" si="312"/>
        <v>28117501</v>
      </c>
      <c r="I3749">
        <f t="shared" si="313"/>
        <v>5302.5937992646577</v>
      </c>
    </row>
    <row r="3750" spans="1:9">
      <c r="A3750">
        <v>3750</v>
      </c>
      <c r="B3750">
        <f t="shared" si="314"/>
        <v>14062500</v>
      </c>
      <c r="D3750">
        <f t="shared" si="311"/>
        <v>3751</v>
      </c>
      <c r="E3750">
        <f t="shared" si="315"/>
        <v>14070001</v>
      </c>
      <c r="G3750">
        <f t="shared" si="312"/>
        <v>28132501</v>
      </c>
      <c r="I3750">
        <f t="shared" si="313"/>
        <v>5304.00801281446</v>
      </c>
    </row>
    <row r="3751" spans="1:9">
      <c r="A3751">
        <v>3751</v>
      </c>
      <c r="B3751">
        <f t="shared" si="314"/>
        <v>14070001</v>
      </c>
      <c r="D3751">
        <f t="shared" si="311"/>
        <v>3752</v>
      </c>
      <c r="E3751">
        <f t="shared" si="315"/>
        <v>14077504</v>
      </c>
      <c r="G3751">
        <f t="shared" si="312"/>
        <v>28147505</v>
      </c>
      <c r="I3751">
        <f t="shared" si="313"/>
        <v>5305.4222263642696</v>
      </c>
    </row>
    <row r="3752" spans="1:9">
      <c r="A3752">
        <v>3752</v>
      </c>
      <c r="B3752">
        <f t="shared" si="314"/>
        <v>14077504</v>
      </c>
      <c r="D3752">
        <f t="shared" si="311"/>
        <v>3753</v>
      </c>
      <c r="E3752">
        <f t="shared" si="315"/>
        <v>14085009</v>
      </c>
      <c r="G3752">
        <f t="shared" si="312"/>
        <v>28162513</v>
      </c>
      <c r="I3752">
        <f t="shared" si="313"/>
        <v>5306.8364399140846</v>
      </c>
    </row>
    <row r="3753" spans="1:9">
      <c r="A3753">
        <v>3753</v>
      </c>
      <c r="B3753">
        <f t="shared" si="314"/>
        <v>14085009</v>
      </c>
      <c r="D3753">
        <f t="shared" si="311"/>
        <v>3754</v>
      </c>
      <c r="E3753">
        <f t="shared" si="315"/>
        <v>14092516</v>
      </c>
      <c r="G3753">
        <f t="shared" si="312"/>
        <v>28177525</v>
      </c>
      <c r="I3753">
        <f t="shared" si="313"/>
        <v>5308.2506534639078</v>
      </c>
    </row>
    <row r="3754" spans="1:9">
      <c r="A3754">
        <v>3754</v>
      </c>
      <c r="B3754">
        <f t="shared" si="314"/>
        <v>14092516</v>
      </c>
      <c r="D3754">
        <f t="shared" ref="D3754:D3817" si="316">A3754+1</f>
        <v>3755</v>
      </c>
      <c r="E3754">
        <f t="shared" si="315"/>
        <v>14100025</v>
      </c>
      <c r="G3754">
        <f t="shared" ref="G3754:G3817" si="317">B3754+E3754</f>
        <v>28192541</v>
      </c>
      <c r="I3754">
        <f t="shared" ref="I3754:I3817" si="318">SQRT(G3754)</f>
        <v>5309.6648670137365</v>
      </c>
    </row>
    <row r="3755" spans="1:9">
      <c r="A3755">
        <v>3755</v>
      </c>
      <c r="B3755">
        <f t="shared" si="314"/>
        <v>14100025</v>
      </c>
      <c r="D3755">
        <f t="shared" si="316"/>
        <v>3756</v>
      </c>
      <c r="E3755">
        <f t="shared" si="315"/>
        <v>14107536</v>
      </c>
      <c r="G3755">
        <f t="shared" si="317"/>
        <v>28207561</v>
      </c>
      <c r="I3755">
        <f t="shared" si="318"/>
        <v>5311.0790805635725</v>
      </c>
    </row>
    <row r="3756" spans="1:9">
      <c r="A3756">
        <v>3756</v>
      </c>
      <c r="B3756">
        <f t="shared" si="314"/>
        <v>14107536</v>
      </c>
      <c r="D3756">
        <f t="shared" si="316"/>
        <v>3757</v>
      </c>
      <c r="E3756">
        <f t="shared" si="315"/>
        <v>14115049</v>
      </c>
      <c r="G3756">
        <f t="shared" si="317"/>
        <v>28222585</v>
      </c>
      <c r="I3756">
        <f t="shared" si="318"/>
        <v>5312.4932941134148</v>
      </c>
    </row>
    <row r="3757" spans="1:9">
      <c r="A3757">
        <v>3757</v>
      </c>
      <c r="B3757">
        <f t="shared" si="314"/>
        <v>14115049</v>
      </c>
      <c r="D3757">
        <f t="shared" si="316"/>
        <v>3758</v>
      </c>
      <c r="E3757">
        <f t="shared" si="315"/>
        <v>14122564</v>
      </c>
      <c r="G3757">
        <f t="shared" si="317"/>
        <v>28237613</v>
      </c>
      <c r="I3757">
        <f t="shared" si="318"/>
        <v>5313.9075076632635</v>
      </c>
    </row>
    <row r="3758" spans="1:9">
      <c r="A3758">
        <v>3758</v>
      </c>
      <c r="B3758">
        <f t="shared" si="314"/>
        <v>14122564</v>
      </c>
      <c r="D3758">
        <f t="shared" si="316"/>
        <v>3759</v>
      </c>
      <c r="E3758">
        <f t="shared" si="315"/>
        <v>14130081</v>
      </c>
      <c r="G3758">
        <f t="shared" si="317"/>
        <v>28252645</v>
      </c>
      <c r="I3758">
        <f t="shared" si="318"/>
        <v>5315.3217212131194</v>
      </c>
    </row>
    <row r="3759" spans="1:9">
      <c r="A3759">
        <v>3759</v>
      </c>
      <c r="B3759">
        <f t="shared" si="314"/>
        <v>14130081</v>
      </c>
      <c r="D3759">
        <f t="shared" si="316"/>
        <v>3760</v>
      </c>
      <c r="E3759">
        <f t="shared" si="315"/>
        <v>14137600</v>
      </c>
      <c r="G3759">
        <f t="shared" si="317"/>
        <v>28267681</v>
      </c>
      <c r="I3759">
        <f t="shared" si="318"/>
        <v>5316.7359347629817</v>
      </c>
    </row>
    <row r="3760" spans="1:9">
      <c r="A3760">
        <v>3760</v>
      </c>
      <c r="B3760">
        <f t="shared" si="314"/>
        <v>14137600</v>
      </c>
      <c r="D3760">
        <f t="shared" si="316"/>
        <v>3761</v>
      </c>
      <c r="E3760">
        <f t="shared" si="315"/>
        <v>14145121</v>
      </c>
      <c r="G3760">
        <f t="shared" si="317"/>
        <v>28282721</v>
      </c>
      <c r="I3760">
        <f t="shared" si="318"/>
        <v>5318.1501483128513</v>
      </c>
    </row>
    <row r="3761" spans="1:9">
      <c r="A3761">
        <v>3761</v>
      </c>
      <c r="B3761">
        <f t="shared" si="314"/>
        <v>14145121</v>
      </c>
      <c r="D3761">
        <f t="shared" si="316"/>
        <v>3762</v>
      </c>
      <c r="E3761">
        <f t="shared" si="315"/>
        <v>14152644</v>
      </c>
      <c r="G3761">
        <f t="shared" si="317"/>
        <v>28297765</v>
      </c>
      <c r="I3761">
        <f t="shared" si="318"/>
        <v>5319.5643618627264</v>
      </c>
    </row>
    <row r="3762" spans="1:9">
      <c r="A3762">
        <v>3762</v>
      </c>
      <c r="B3762">
        <f t="shared" si="314"/>
        <v>14152644</v>
      </c>
      <c r="D3762">
        <f t="shared" si="316"/>
        <v>3763</v>
      </c>
      <c r="E3762">
        <f t="shared" si="315"/>
        <v>14160169</v>
      </c>
      <c r="G3762">
        <f t="shared" si="317"/>
        <v>28312813</v>
      </c>
      <c r="I3762">
        <f t="shared" si="318"/>
        <v>5320.9785754126096</v>
      </c>
    </row>
    <row r="3763" spans="1:9">
      <c r="A3763">
        <v>3763</v>
      </c>
      <c r="B3763">
        <f t="shared" si="314"/>
        <v>14160169</v>
      </c>
      <c r="D3763">
        <f t="shared" si="316"/>
        <v>3764</v>
      </c>
      <c r="E3763">
        <f t="shared" si="315"/>
        <v>14167696</v>
      </c>
      <c r="G3763">
        <f t="shared" si="317"/>
        <v>28327865</v>
      </c>
      <c r="I3763">
        <f t="shared" si="318"/>
        <v>5322.3927889624983</v>
      </c>
    </row>
    <row r="3764" spans="1:9">
      <c r="A3764">
        <v>3764</v>
      </c>
      <c r="B3764">
        <f t="shared" si="314"/>
        <v>14167696</v>
      </c>
      <c r="D3764">
        <f t="shared" si="316"/>
        <v>3765</v>
      </c>
      <c r="E3764">
        <f t="shared" si="315"/>
        <v>14175225</v>
      </c>
      <c r="G3764">
        <f t="shared" si="317"/>
        <v>28342921</v>
      </c>
      <c r="I3764">
        <f t="shared" si="318"/>
        <v>5323.8070025123934</v>
      </c>
    </row>
    <row r="3765" spans="1:9">
      <c r="A3765">
        <v>3765</v>
      </c>
      <c r="B3765">
        <f t="shared" si="314"/>
        <v>14175225</v>
      </c>
      <c r="D3765">
        <f t="shared" si="316"/>
        <v>3766</v>
      </c>
      <c r="E3765">
        <f t="shared" si="315"/>
        <v>14182756</v>
      </c>
      <c r="G3765">
        <f t="shared" si="317"/>
        <v>28357981</v>
      </c>
      <c r="I3765">
        <f t="shared" si="318"/>
        <v>5325.2212160622958</v>
      </c>
    </row>
    <row r="3766" spans="1:9">
      <c r="A3766">
        <v>3766</v>
      </c>
      <c r="B3766">
        <f t="shared" si="314"/>
        <v>14182756</v>
      </c>
      <c r="D3766">
        <f t="shared" si="316"/>
        <v>3767</v>
      </c>
      <c r="E3766">
        <f t="shared" si="315"/>
        <v>14190289</v>
      </c>
      <c r="G3766">
        <f t="shared" si="317"/>
        <v>28373045</v>
      </c>
      <c r="I3766">
        <f t="shared" si="318"/>
        <v>5326.6354296122054</v>
      </c>
    </row>
    <row r="3767" spans="1:9">
      <c r="A3767">
        <v>3767</v>
      </c>
      <c r="B3767">
        <f t="shared" si="314"/>
        <v>14190289</v>
      </c>
      <c r="D3767">
        <f t="shared" si="316"/>
        <v>3768</v>
      </c>
      <c r="E3767">
        <f t="shared" si="315"/>
        <v>14197824</v>
      </c>
      <c r="G3767">
        <f t="shared" si="317"/>
        <v>28388113</v>
      </c>
      <c r="I3767">
        <f t="shared" si="318"/>
        <v>5328.0496431621204</v>
      </c>
    </row>
    <row r="3768" spans="1:9">
      <c r="A3768">
        <v>3768</v>
      </c>
      <c r="B3768">
        <f t="shared" si="314"/>
        <v>14197824</v>
      </c>
      <c r="D3768">
        <f t="shared" si="316"/>
        <v>3769</v>
      </c>
      <c r="E3768">
        <f t="shared" si="315"/>
        <v>14205361</v>
      </c>
      <c r="G3768">
        <f t="shared" si="317"/>
        <v>28403185</v>
      </c>
      <c r="I3768">
        <f t="shared" si="318"/>
        <v>5329.4638567120428</v>
      </c>
    </row>
    <row r="3769" spans="1:9">
      <c r="A3769">
        <v>3769</v>
      </c>
      <c r="B3769">
        <f t="shared" si="314"/>
        <v>14205361</v>
      </c>
      <c r="D3769">
        <f t="shared" si="316"/>
        <v>3770</v>
      </c>
      <c r="E3769">
        <f t="shared" si="315"/>
        <v>14212900</v>
      </c>
      <c r="G3769">
        <f t="shared" si="317"/>
        <v>28418261</v>
      </c>
      <c r="I3769">
        <f t="shared" si="318"/>
        <v>5330.8780702619715</v>
      </c>
    </row>
    <row r="3770" spans="1:9">
      <c r="A3770">
        <v>3770</v>
      </c>
      <c r="B3770">
        <f t="shared" si="314"/>
        <v>14212900</v>
      </c>
      <c r="D3770">
        <f t="shared" si="316"/>
        <v>3771</v>
      </c>
      <c r="E3770">
        <f t="shared" si="315"/>
        <v>14220441</v>
      </c>
      <c r="G3770">
        <f t="shared" si="317"/>
        <v>28433341</v>
      </c>
      <c r="I3770">
        <f t="shared" si="318"/>
        <v>5332.2922838119066</v>
      </c>
    </row>
    <row r="3771" spans="1:9">
      <c r="A3771">
        <v>3771</v>
      </c>
      <c r="B3771">
        <f t="shared" si="314"/>
        <v>14220441</v>
      </c>
      <c r="D3771">
        <f t="shared" si="316"/>
        <v>3772</v>
      </c>
      <c r="E3771">
        <f t="shared" si="315"/>
        <v>14227984</v>
      </c>
      <c r="G3771">
        <f t="shared" si="317"/>
        <v>28448425</v>
      </c>
      <c r="I3771">
        <f t="shared" si="318"/>
        <v>5333.706497361849</v>
      </c>
    </row>
    <row r="3772" spans="1:9">
      <c r="A3772">
        <v>3772</v>
      </c>
      <c r="B3772">
        <f t="shared" si="314"/>
        <v>14227984</v>
      </c>
      <c r="D3772">
        <f t="shared" si="316"/>
        <v>3773</v>
      </c>
      <c r="E3772">
        <f t="shared" si="315"/>
        <v>14235529</v>
      </c>
      <c r="G3772">
        <f t="shared" si="317"/>
        <v>28463513</v>
      </c>
      <c r="I3772">
        <f t="shared" si="318"/>
        <v>5335.1207109117968</v>
      </c>
    </row>
    <row r="3773" spans="1:9">
      <c r="A3773">
        <v>3773</v>
      </c>
      <c r="B3773">
        <f t="shared" si="314"/>
        <v>14235529</v>
      </c>
      <c r="D3773">
        <f t="shared" si="316"/>
        <v>3774</v>
      </c>
      <c r="E3773">
        <f t="shared" si="315"/>
        <v>14243076</v>
      </c>
      <c r="G3773">
        <f t="shared" si="317"/>
        <v>28478605</v>
      </c>
      <c r="I3773">
        <f t="shared" si="318"/>
        <v>5336.5349244617519</v>
      </c>
    </row>
    <row r="3774" spans="1:9">
      <c r="A3774">
        <v>3774</v>
      </c>
      <c r="B3774">
        <f t="shared" si="314"/>
        <v>14243076</v>
      </c>
      <c r="D3774">
        <f t="shared" si="316"/>
        <v>3775</v>
      </c>
      <c r="E3774">
        <f t="shared" si="315"/>
        <v>14250625</v>
      </c>
      <c r="G3774">
        <f t="shared" si="317"/>
        <v>28493701</v>
      </c>
      <c r="I3774">
        <f t="shared" si="318"/>
        <v>5337.9491380117142</v>
      </c>
    </row>
    <row r="3775" spans="1:9">
      <c r="A3775">
        <v>3775</v>
      </c>
      <c r="B3775">
        <f t="shared" si="314"/>
        <v>14250625</v>
      </c>
      <c r="D3775">
        <f t="shared" si="316"/>
        <v>3776</v>
      </c>
      <c r="E3775">
        <f t="shared" si="315"/>
        <v>14258176</v>
      </c>
      <c r="G3775">
        <f t="shared" si="317"/>
        <v>28508801</v>
      </c>
      <c r="I3775">
        <f t="shared" si="318"/>
        <v>5339.3633515616821</v>
      </c>
    </row>
    <row r="3776" spans="1:9">
      <c r="A3776">
        <v>3776</v>
      </c>
      <c r="B3776">
        <f t="shared" si="314"/>
        <v>14258176</v>
      </c>
      <c r="D3776">
        <f t="shared" si="316"/>
        <v>3777</v>
      </c>
      <c r="E3776">
        <f t="shared" si="315"/>
        <v>14265729</v>
      </c>
      <c r="G3776">
        <f t="shared" si="317"/>
        <v>28523905</v>
      </c>
      <c r="I3776">
        <f t="shared" si="318"/>
        <v>5340.7775651116572</v>
      </c>
    </row>
    <row r="3777" spans="1:9">
      <c r="A3777">
        <v>3777</v>
      </c>
      <c r="B3777">
        <f t="shared" si="314"/>
        <v>14265729</v>
      </c>
      <c r="D3777">
        <f t="shared" si="316"/>
        <v>3778</v>
      </c>
      <c r="E3777">
        <f t="shared" si="315"/>
        <v>14273284</v>
      </c>
      <c r="G3777">
        <f t="shared" si="317"/>
        <v>28539013</v>
      </c>
      <c r="I3777">
        <f t="shared" si="318"/>
        <v>5342.1917786616386</v>
      </c>
    </row>
    <row r="3778" spans="1:9">
      <c r="A3778">
        <v>3778</v>
      </c>
      <c r="B3778">
        <f t="shared" si="314"/>
        <v>14273284</v>
      </c>
      <c r="D3778">
        <f t="shared" si="316"/>
        <v>3779</v>
      </c>
      <c r="E3778">
        <f t="shared" si="315"/>
        <v>14280841</v>
      </c>
      <c r="G3778">
        <f t="shared" si="317"/>
        <v>28554125</v>
      </c>
      <c r="I3778">
        <f t="shared" si="318"/>
        <v>5343.6059922116265</v>
      </c>
    </row>
    <row r="3779" spans="1:9">
      <c r="A3779">
        <v>3779</v>
      </c>
      <c r="B3779">
        <f t="shared" si="314"/>
        <v>14280841</v>
      </c>
      <c r="D3779">
        <f t="shared" si="316"/>
        <v>3780</v>
      </c>
      <c r="E3779">
        <f t="shared" si="315"/>
        <v>14288400</v>
      </c>
      <c r="G3779">
        <f t="shared" si="317"/>
        <v>28569241</v>
      </c>
      <c r="I3779">
        <f t="shared" si="318"/>
        <v>5345.0202057616207</v>
      </c>
    </row>
    <row r="3780" spans="1:9">
      <c r="A3780">
        <v>3780</v>
      </c>
      <c r="B3780">
        <f t="shared" si="314"/>
        <v>14288400</v>
      </c>
      <c r="D3780">
        <f t="shared" si="316"/>
        <v>3781</v>
      </c>
      <c r="E3780">
        <f t="shared" si="315"/>
        <v>14295961</v>
      </c>
      <c r="G3780">
        <f t="shared" si="317"/>
        <v>28584361</v>
      </c>
      <c r="I3780">
        <f t="shared" si="318"/>
        <v>5346.4344193116222</v>
      </c>
    </row>
    <row r="3781" spans="1:9">
      <c r="A3781">
        <v>3781</v>
      </c>
      <c r="B3781">
        <f t="shared" si="314"/>
        <v>14295961</v>
      </c>
      <c r="D3781">
        <f t="shared" si="316"/>
        <v>3782</v>
      </c>
      <c r="E3781">
        <f t="shared" si="315"/>
        <v>14303524</v>
      </c>
      <c r="G3781">
        <f t="shared" si="317"/>
        <v>28599485</v>
      </c>
      <c r="I3781">
        <f t="shared" si="318"/>
        <v>5347.8486328616291</v>
      </c>
    </row>
    <row r="3782" spans="1:9">
      <c r="A3782">
        <v>3782</v>
      </c>
      <c r="B3782">
        <f t="shared" si="314"/>
        <v>14303524</v>
      </c>
      <c r="D3782">
        <f t="shared" si="316"/>
        <v>3783</v>
      </c>
      <c r="E3782">
        <f t="shared" si="315"/>
        <v>14311089</v>
      </c>
      <c r="G3782">
        <f t="shared" si="317"/>
        <v>28614613</v>
      </c>
      <c r="I3782">
        <f t="shared" si="318"/>
        <v>5349.2628464116433</v>
      </c>
    </row>
    <row r="3783" spans="1:9">
      <c r="A3783">
        <v>3783</v>
      </c>
      <c r="B3783">
        <f t="shared" si="314"/>
        <v>14311089</v>
      </c>
      <c r="D3783">
        <f t="shared" si="316"/>
        <v>3784</v>
      </c>
      <c r="E3783">
        <f t="shared" si="315"/>
        <v>14318656</v>
      </c>
      <c r="G3783">
        <f t="shared" si="317"/>
        <v>28629745</v>
      </c>
      <c r="I3783">
        <f t="shared" si="318"/>
        <v>5350.6770599616648</v>
      </c>
    </row>
    <row r="3784" spans="1:9">
      <c r="A3784">
        <v>3784</v>
      </c>
      <c r="B3784">
        <f t="shared" si="314"/>
        <v>14318656</v>
      </c>
      <c r="D3784">
        <f t="shared" si="316"/>
        <v>3785</v>
      </c>
      <c r="E3784">
        <f t="shared" si="315"/>
        <v>14326225</v>
      </c>
      <c r="G3784">
        <f t="shared" si="317"/>
        <v>28644881</v>
      </c>
      <c r="I3784">
        <f t="shared" si="318"/>
        <v>5352.0912735116917</v>
      </c>
    </row>
    <row r="3785" spans="1:9">
      <c r="A3785">
        <v>3785</v>
      </c>
      <c r="B3785">
        <f t="shared" si="314"/>
        <v>14326225</v>
      </c>
      <c r="D3785">
        <f t="shared" si="316"/>
        <v>3786</v>
      </c>
      <c r="E3785">
        <f t="shared" si="315"/>
        <v>14333796</v>
      </c>
      <c r="G3785">
        <f t="shared" si="317"/>
        <v>28660021</v>
      </c>
      <c r="I3785">
        <f t="shared" si="318"/>
        <v>5353.505487061725</v>
      </c>
    </row>
    <row r="3786" spans="1:9">
      <c r="A3786">
        <v>3786</v>
      </c>
      <c r="B3786">
        <f t="shared" si="314"/>
        <v>14333796</v>
      </c>
      <c r="D3786">
        <f t="shared" si="316"/>
        <v>3787</v>
      </c>
      <c r="E3786">
        <f t="shared" si="315"/>
        <v>14341369</v>
      </c>
      <c r="G3786">
        <f t="shared" si="317"/>
        <v>28675165</v>
      </c>
      <c r="I3786">
        <f t="shared" si="318"/>
        <v>5354.9197006117656</v>
      </c>
    </row>
    <row r="3787" spans="1:9">
      <c r="A3787">
        <v>3787</v>
      </c>
      <c r="B3787">
        <f t="shared" si="314"/>
        <v>14341369</v>
      </c>
      <c r="D3787">
        <f t="shared" si="316"/>
        <v>3788</v>
      </c>
      <c r="E3787">
        <f t="shared" si="315"/>
        <v>14348944</v>
      </c>
      <c r="G3787">
        <f t="shared" si="317"/>
        <v>28690313</v>
      </c>
      <c r="I3787">
        <f t="shared" si="318"/>
        <v>5356.3339141618126</v>
      </c>
    </row>
    <row r="3788" spans="1:9">
      <c r="A3788">
        <v>3788</v>
      </c>
      <c r="B3788">
        <f t="shared" si="314"/>
        <v>14348944</v>
      </c>
      <c r="D3788">
        <f t="shared" si="316"/>
        <v>3789</v>
      </c>
      <c r="E3788">
        <f t="shared" si="315"/>
        <v>14356521</v>
      </c>
      <c r="G3788">
        <f t="shared" si="317"/>
        <v>28705465</v>
      </c>
      <c r="I3788">
        <f t="shared" si="318"/>
        <v>5357.7481277118659</v>
      </c>
    </row>
    <row r="3789" spans="1:9">
      <c r="A3789">
        <v>3789</v>
      </c>
      <c r="B3789">
        <f t="shared" si="314"/>
        <v>14356521</v>
      </c>
      <c r="D3789">
        <f t="shared" si="316"/>
        <v>3790</v>
      </c>
      <c r="E3789">
        <f t="shared" si="315"/>
        <v>14364100</v>
      </c>
      <c r="G3789">
        <f t="shared" si="317"/>
        <v>28720621</v>
      </c>
      <c r="I3789">
        <f t="shared" si="318"/>
        <v>5359.1623412619256</v>
      </c>
    </row>
    <row r="3790" spans="1:9">
      <c r="A3790">
        <v>3790</v>
      </c>
      <c r="B3790">
        <f t="shared" ref="B3790:B3853" si="319">A3790^2</f>
        <v>14364100</v>
      </c>
      <c r="D3790">
        <f t="shared" si="316"/>
        <v>3791</v>
      </c>
      <c r="E3790">
        <f t="shared" ref="E3790:E3853" si="320">D3790^2</f>
        <v>14371681</v>
      </c>
      <c r="G3790">
        <f t="shared" si="317"/>
        <v>28735781</v>
      </c>
      <c r="I3790">
        <f t="shared" si="318"/>
        <v>5360.5765548119916</v>
      </c>
    </row>
    <row r="3791" spans="1:9">
      <c r="A3791">
        <v>3791</v>
      </c>
      <c r="B3791">
        <f t="shared" si="319"/>
        <v>14371681</v>
      </c>
      <c r="D3791">
        <f t="shared" si="316"/>
        <v>3792</v>
      </c>
      <c r="E3791">
        <f t="shared" si="320"/>
        <v>14379264</v>
      </c>
      <c r="G3791">
        <f t="shared" si="317"/>
        <v>28750945</v>
      </c>
      <c r="I3791">
        <f t="shared" si="318"/>
        <v>5361.990768362064</v>
      </c>
    </row>
    <row r="3792" spans="1:9">
      <c r="A3792">
        <v>3792</v>
      </c>
      <c r="B3792">
        <f t="shared" si="319"/>
        <v>14379264</v>
      </c>
      <c r="D3792">
        <f t="shared" si="316"/>
        <v>3793</v>
      </c>
      <c r="E3792">
        <f t="shared" si="320"/>
        <v>14386849</v>
      </c>
      <c r="G3792">
        <f t="shared" si="317"/>
        <v>28766113</v>
      </c>
      <c r="I3792">
        <f t="shared" si="318"/>
        <v>5363.4049819121437</v>
      </c>
    </row>
    <row r="3793" spans="1:9">
      <c r="A3793">
        <v>3793</v>
      </c>
      <c r="B3793">
        <f t="shared" si="319"/>
        <v>14386849</v>
      </c>
      <c r="D3793">
        <f t="shared" si="316"/>
        <v>3794</v>
      </c>
      <c r="E3793">
        <f t="shared" si="320"/>
        <v>14394436</v>
      </c>
      <c r="G3793">
        <f t="shared" si="317"/>
        <v>28781285</v>
      </c>
      <c r="I3793">
        <f t="shared" si="318"/>
        <v>5364.8191954622289</v>
      </c>
    </row>
    <row r="3794" spans="1:9">
      <c r="A3794">
        <v>3794</v>
      </c>
      <c r="B3794">
        <f t="shared" si="319"/>
        <v>14394436</v>
      </c>
      <c r="D3794">
        <f t="shared" si="316"/>
        <v>3795</v>
      </c>
      <c r="E3794">
        <f t="shared" si="320"/>
        <v>14402025</v>
      </c>
      <c r="G3794">
        <f t="shared" si="317"/>
        <v>28796461</v>
      </c>
      <c r="I3794">
        <f t="shared" si="318"/>
        <v>5366.2334090123213</v>
      </c>
    </row>
    <row r="3795" spans="1:9">
      <c r="A3795">
        <v>3795</v>
      </c>
      <c r="B3795">
        <f t="shared" si="319"/>
        <v>14402025</v>
      </c>
      <c r="D3795">
        <f t="shared" si="316"/>
        <v>3796</v>
      </c>
      <c r="E3795">
        <f t="shared" si="320"/>
        <v>14409616</v>
      </c>
      <c r="G3795">
        <f t="shared" si="317"/>
        <v>28811641</v>
      </c>
      <c r="I3795">
        <f t="shared" si="318"/>
        <v>5367.6476225624201</v>
      </c>
    </row>
    <row r="3796" spans="1:9">
      <c r="A3796">
        <v>3796</v>
      </c>
      <c r="B3796">
        <f t="shared" si="319"/>
        <v>14409616</v>
      </c>
      <c r="D3796">
        <f t="shared" si="316"/>
        <v>3797</v>
      </c>
      <c r="E3796">
        <f t="shared" si="320"/>
        <v>14417209</v>
      </c>
      <c r="G3796">
        <f t="shared" si="317"/>
        <v>28826825</v>
      </c>
      <c r="I3796">
        <f t="shared" si="318"/>
        <v>5369.0618361125253</v>
      </c>
    </row>
    <row r="3797" spans="1:9">
      <c r="A3797">
        <v>3797</v>
      </c>
      <c r="B3797">
        <f t="shared" si="319"/>
        <v>14417209</v>
      </c>
      <c r="D3797">
        <f t="shared" si="316"/>
        <v>3798</v>
      </c>
      <c r="E3797">
        <f t="shared" si="320"/>
        <v>14424804</v>
      </c>
      <c r="G3797">
        <f t="shared" si="317"/>
        <v>28842013</v>
      </c>
      <c r="I3797">
        <f t="shared" si="318"/>
        <v>5370.4760496626368</v>
      </c>
    </row>
    <row r="3798" spans="1:9">
      <c r="A3798">
        <v>3798</v>
      </c>
      <c r="B3798">
        <f t="shared" si="319"/>
        <v>14424804</v>
      </c>
      <c r="D3798">
        <f t="shared" si="316"/>
        <v>3799</v>
      </c>
      <c r="E3798">
        <f t="shared" si="320"/>
        <v>14432401</v>
      </c>
      <c r="G3798">
        <f t="shared" si="317"/>
        <v>28857205</v>
      </c>
      <c r="I3798">
        <f t="shared" si="318"/>
        <v>5371.8902632127547</v>
      </c>
    </row>
    <row r="3799" spans="1:9">
      <c r="A3799">
        <v>3799</v>
      </c>
      <c r="B3799">
        <f t="shared" si="319"/>
        <v>14432401</v>
      </c>
      <c r="D3799">
        <f t="shared" si="316"/>
        <v>3800</v>
      </c>
      <c r="E3799">
        <f t="shared" si="320"/>
        <v>14440000</v>
      </c>
      <c r="G3799">
        <f t="shared" si="317"/>
        <v>28872401</v>
      </c>
      <c r="I3799">
        <f t="shared" si="318"/>
        <v>5373.3044767628789</v>
      </c>
    </row>
    <row r="3800" spans="1:9">
      <c r="A3800">
        <v>3800</v>
      </c>
      <c r="B3800">
        <f t="shared" si="319"/>
        <v>14440000</v>
      </c>
      <c r="D3800">
        <f t="shared" si="316"/>
        <v>3801</v>
      </c>
      <c r="E3800">
        <f t="shared" si="320"/>
        <v>14447601</v>
      </c>
      <c r="G3800">
        <f t="shared" si="317"/>
        <v>28887601</v>
      </c>
      <c r="I3800">
        <f t="shared" si="318"/>
        <v>5374.7186903130105</v>
      </c>
    </row>
    <row r="3801" spans="1:9">
      <c r="A3801">
        <v>3801</v>
      </c>
      <c r="B3801">
        <f t="shared" si="319"/>
        <v>14447601</v>
      </c>
      <c r="D3801">
        <f t="shared" si="316"/>
        <v>3802</v>
      </c>
      <c r="E3801">
        <f t="shared" si="320"/>
        <v>14455204</v>
      </c>
      <c r="G3801">
        <f t="shared" si="317"/>
        <v>28902805</v>
      </c>
      <c r="I3801">
        <f t="shared" si="318"/>
        <v>5376.1329038631475</v>
      </c>
    </row>
    <row r="3802" spans="1:9">
      <c r="A3802">
        <v>3802</v>
      </c>
      <c r="B3802">
        <f t="shared" si="319"/>
        <v>14455204</v>
      </c>
      <c r="D3802">
        <f t="shared" si="316"/>
        <v>3803</v>
      </c>
      <c r="E3802">
        <f t="shared" si="320"/>
        <v>14462809</v>
      </c>
      <c r="G3802">
        <f t="shared" si="317"/>
        <v>28918013</v>
      </c>
      <c r="I3802">
        <f t="shared" si="318"/>
        <v>5377.5471174132917</v>
      </c>
    </row>
    <row r="3803" spans="1:9">
      <c r="A3803">
        <v>3803</v>
      </c>
      <c r="B3803">
        <f t="shared" si="319"/>
        <v>14462809</v>
      </c>
      <c r="D3803">
        <f t="shared" si="316"/>
        <v>3804</v>
      </c>
      <c r="E3803">
        <f t="shared" si="320"/>
        <v>14470416</v>
      </c>
      <c r="G3803">
        <f t="shared" si="317"/>
        <v>28933225</v>
      </c>
      <c r="I3803">
        <f t="shared" si="318"/>
        <v>5378.9613309634415</v>
      </c>
    </row>
    <row r="3804" spans="1:9">
      <c r="A3804">
        <v>3804</v>
      </c>
      <c r="B3804">
        <f t="shared" si="319"/>
        <v>14470416</v>
      </c>
      <c r="D3804">
        <f t="shared" si="316"/>
        <v>3805</v>
      </c>
      <c r="E3804">
        <f t="shared" si="320"/>
        <v>14478025</v>
      </c>
      <c r="G3804">
        <f t="shared" si="317"/>
        <v>28948441</v>
      </c>
      <c r="I3804">
        <f t="shared" si="318"/>
        <v>5380.3755445135985</v>
      </c>
    </row>
    <row r="3805" spans="1:9">
      <c r="A3805">
        <v>3805</v>
      </c>
      <c r="B3805">
        <f t="shared" si="319"/>
        <v>14478025</v>
      </c>
      <c r="D3805">
        <f t="shared" si="316"/>
        <v>3806</v>
      </c>
      <c r="E3805">
        <f t="shared" si="320"/>
        <v>14485636</v>
      </c>
      <c r="G3805">
        <f t="shared" si="317"/>
        <v>28963661</v>
      </c>
      <c r="I3805">
        <f t="shared" si="318"/>
        <v>5381.7897580637618</v>
      </c>
    </row>
    <row r="3806" spans="1:9">
      <c r="A3806">
        <v>3806</v>
      </c>
      <c r="B3806">
        <f t="shared" si="319"/>
        <v>14485636</v>
      </c>
      <c r="D3806">
        <f t="shared" si="316"/>
        <v>3807</v>
      </c>
      <c r="E3806">
        <f t="shared" si="320"/>
        <v>14493249</v>
      </c>
      <c r="G3806">
        <f t="shared" si="317"/>
        <v>28978885</v>
      </c>
      <c r="I3806">
        <f t="shared" si="318"/>
        <v>5383.2039716139307</v>
      </c>
    </row>
    <row r="3807" spans="1:9">
      <c r="A3807">
        <v>3807</v>
      </c>
      <c r="B3807">
        <f t="shared" si="319"/>
        <v>14493249</v>
      </c>
      <c r="D3807">
        <f t="shared" si="316"/>
        <v>3808</v>
      </c>
      <c r="E3807">
        <f t="shared" si="320"/>
        <v>14500864</v>
      </c>
      <c r="G3807">
        <f t="shared" si="317"/>
        <v>28994113</v>
      </c>
      <c r="I3807">
        <f t="shared" si="318"/>
        <v>5384.6181851641068</v>
      </c>
    </row>
    <row r="3808" spans="1:9">
      <c r="A3808">
        <v>3808</v>
      </c>
      <c r="B3808">
        <f t="shared" si="319"/>
        <v>14500864</v>
      </c>
      <c r="D3808">
        <f t="shared" si="316"/>
        <v>3809</v>
      </c>
      <c r="E3808">
        <f t="shared" si="320"/>
        <v>14508481</v>
      </c>
      <c r="G3808">
        <f t="shared" si="317"/>
        <v>29009345</v>
      </c>
      <c r="I3808">
        <f t="shared" si="318"/>
        <v>5386.0323987142892</v>
      </c>
    </row>
    <row r="3809" spans="1:9">
      <c r="A3809">
        <v>3809</v>
      </c>
      <c r="B3809">
        <f t="shared" si="319"/>
        <v>14508481</v>
      </c>
      <c r="D3809">
        <f t="shared" si="316"/>
        <v>3810</v>
      </c>
      <c r="E3809">
        <f t="shared" si="320"/>
        <v>14516100</v>
      </c>
      <c r="G3809">
        <f t="shared" si="317"/>
        <v>29024581</v>
      </c>
      <c r="I3809">
        <f t="shared" si="318"/>
        <v>5387.4466122644781</v>
      </c>
    </row>
    <row r="3810" spans="1:9">
      <c r="A3810">
        <v>3810</v>
      </c>
      <c r="B3810">
        <f t="shared" si="319"/>
        <v>14516100</v>
      </c>
      <c r="D3810">
        <f t="shared" si="316"/>
        <v>3811</v>
      </c>
      <c r="E3810">
        <f t="shared" si="320"/>
        <v>14523721</v>
      </c>
      <c r="G3810">
        <f t="shared" si="317"/>
        <v>29039821</v>
      </c>
      <c r="I3810">
        <f t="shared" si="318"/>
        <v>5388.8608258146733</v>
      </c>
    </row>
    <row r="3811" spans="1:9">
      <c r="A3811">
        <v>3811</v>
      </c>
      <c r="B3811">
        <f t="shared" si="319"/>
        <v>14523721</v>
      </c>
      <c r="D3811">
        <f t="shared" si="316"/>
        <v>3812</v>
      </c>
      <c r="E3811">
        <f t="shared" si="320"/>
        <v>14531344</v>
      </c>
      <c r="G3811">
        <f t="shared" si="317"/>
        <v>29055065</v>
      </c>
      <c r="I3811">
        <f t="shared" si="318"/>
        <v>5390.2750393648748</v>
      </c>
    </row>
    <row r="3812" spans="1:9">
      <c r="A3812">
        <v>3812</v>
      </c>
      <c r="B3812">
        <f t="shared" si="319"/>
        <v>14531344</v>
      </c>
      <c r="D3812">
        <f t="shared" si="316"/>
        <v>3813</v>
      </c>
      <c r="E3812">
        <f t="shared" si="320"/>
        <v>14538969</v>
      </c>
      <c r="G3812">
        <f t="shared" si="317"/>
        <v>29070313</v>
      </c>
      <c r="I3812">
        <f t="shared" si="318"/>
        <v>5391.6892529150828</v>
      </c>
    </row>
    <row r="3813" spans="1:9">
      <c r="A3813">
        <v>3813</v>
      </c>
      <c r="B3813">
        <f t="shared" si="319"/>
        <v>14538969</v>
      </c>
      <c r="D3813">
        <f t="shared" si="316"/>
        <v>3814</v>
      </c>
      <c r="E3813">
        <f t="shared" si="320"/>
        <v>14546596</v>
      </c>
      <c r="G3813">
        <f t="shared" si="317"/>
        <v>29085565</v>
      </c>
      <c r="I3813">
        <f t="shared" si="318"/>
        <v>5393.1034664652971</v>
      </c>
    </row>
    <row r="3814" spans="1:9">
      <c r="A3814">
        <v>3814</v>
      </c>
      <c r="B3814">
        <f t="shared" si="319"/>
        <v>14546596</v>
      </c>
      <c r="D3814">
        <f t="shared" si="316"/>
        <v>3815</v>
      </c>
      <c r="E3814">
        <f t="shared" si="320"/>
        <v>14554225</v>
      </c>
      <c r="G3814">
        <f t="shared" si="317"/>
        <v>29100821</v>
      </c>
      <c r="I3814">
        <f t="shared" si="318"/>
        <v>5394.5176800155177</v>
      </c>
    </row>
    <row r="3815" spans="1:9">
      <c r="A3815">
        <v>3815</v>
      </c>
      <c r="B3815">
        <f t="shared" si="319"/>
        <v>14554225</v>
      </c>
      <c r="D3815">
        <f t="shared" si="316"/>
        <v>3816</v>
      </c>
      <c r="E3815">
        <f t="shared" si="320"/>
        <v>14561856</v>
      </c>
      <c r="G3815">
        <f t="shared" si="317"/>
        <v>29116081</v>
      </c>
      <c r="I3815">
        <f t="shared" si="318"/>
        <v>5395.9318935657448</v>
      </c>
    </row>
    <row r="3816" spans="1:9">
      <c r="A3816">
        <v>3816</v>
      </c>
      <c r="B3816">
        <f t="shared" si="319"/>
        <v>14561856</v>
      </c>
      <c r="D3816">
        <f t="shared" si="316"/>
        <v>3817</v>
      </c>
      <c r="E3816">
        <f t="shared" si="320"/>
        <v>14569489</v>
      </c>
      <c r="G3816">
        <f t="shared" si="317"/>
        <v>29131345</v>
      </c>
      <c r="I3816">
        <f t="shared" si="318"/>
        <v>5397.3461071159782</v>
      </c>
    </row>
    <row r="3817" spans="1:9">
      <c r="A3817">
        <v>3817</v>
      </c>
      <c r="B3817">
        <f t="shared" si="319"/>
        <v>14569489</v>
      </c>
      <c r="D3817">
        <f t="shared" si="316"/>
        <v>3818</v>
      </c>
      <c r="E3817">
        <f t="shared" si="320"/>
        <v>14577124</v>
      </c>
      <c r="G3817">
        <f t="shared" si="317"/>
        <v>29146613</v>
      </c>
      <c r="I3817">
        <f t="shared" si="318"/>
        <v>5398.7603206662179</v>
      </c>
    </row>
    <row r="3818" spans="1:9">
      <c r="A3818">
        <v>3818</v>
      </c>
      <c r="B3818">
        <f t="shared" si="319"/>
        <v>14577124</v>
      </c>
      <c r="D3818">
        <f t="shared" ref="D3818:D3881" si="321">A3818+1</f>
        <v>3819</v>
      </c>
      <c r="E3818">
        <f t="shared" si="320"/>
        <v>14584761</v>
      </c>
      <c r="G3818">
        <f t="shared" ref="G3818:G3881" si="322">B3818+E3818</f>
        <v>29161885</v>
      </c>
      <c r="I3818">
        <f t="shared" ref="I3818:I3881" si="323">SQRT(G3818)</f>
        <v>5400.1745342164641</v>
      </c>
    </row>
    <row r="3819" spans="1:9">
      <c r="A3819">
        <v>3819</v>
      </c>
      <c r="B3819">
        <f t="shared" si="319"/>
        <v>14584761</v>
      </c>
      <c r="D3819">
        <f t="shared" si="321"/>
        <v>3820</v>
      </c>
      <c r="E3819">
        <f t="shared" si="320"/>
        <v>14592400</v>
      </c>
      <c r="G3819">
        <f t="shared" si="322"/>
        <v>29177161</v>
      </c>
      <c r="I3819">
        <f t="shared" si="323"/>
        <v>5401.5887477667156</v>
      </c>
    </row>
    <row r="3820" spans="1:9">
      <c r="A3820">
        <v>3820</v>
      </c>
      <c r="B3820">
        <f t="shared" si="319"/>
        <v>14592400</v>
      </c>
      <c r="D3820">
        <f t="shared" si="321"/>
        <v>3821</v>
      </c>
      <c r="E3820">
        <f t="shared" si="320"/>
        <v>14600041</v>
      </c>
      <c r="G3820">
        <f t="shared" si="322"/>
        <v>29192441</v>
      </c>
      <c r="I3820">
        <f t="shared" si="323"/>
        <v>5403.0029613169745</v>
      </c>
    </row>
    <row r="3821" spans="1:9">
      <c r="A3821">
        <v>3821</v>
      </c>
      <c r="B3821">
        <f t="shared" si="319"/>
        <v>14600041</v>
      </c>
      <c r="D3821">
        <f t="shared" si="321"/>
        <v>3822</v>
      </c>
      <c r="E3821">
        <f t="shared" si="320"/>
        <v>14607684</v>
      </c>
      <c r="G3821">
        <f t="shared" si="322"/>
        <v>29207725</v>
      </c>
      <c r="I3821">
        <f t="shared" si="323"/>
        <v>5404.4171748672397</v>
      </c>
    </row>
    <row r="3822" spans="1:9">
      <c r="A3822">
        <v>3822</v>
      </c>
      <c r="B3822">
        <f t="shared" si="319"/>
        <v>14607684</v>
      </c>
      <c r="D3822">
        <f t="shared" si="321"/>
        <v>3823</v>
      </c>
      <c r="E3822">
        <f t="shared" si="320"/>
        <v>14615329</v>
      </c>
      <c r="G3822">
        <f t="shared" si="322"/>
        <v>29223013</v>
      </c>
      <c r="I3822">
        <f t="shared" si="323"/>
        <v>5405.8313884175113</v>
      </c>
    </row>
    <row r="3823" spans="1:9">
      <c r="A3823">
        <v>3823</v>
      </c>
      <c r="B3823">
        <f t="shared" si="319"/>
        <v>14615329</v>
      </c>
      <c r="D3823">
        <f t="shared" si="321"/>
        <v>3824</v>
      </c>
      <c r="E3823">
        <f t="shared" si="320"/>
        <v>14622976</v>
      </c>
      <c r="G3823">
        <f t="shared" si="322"/>
        <v>29238305</v>
      </c>
      <c r="I3823">
        <f t="shared" si="323"/>
        <v>5407.2456019677893</v>
      </c>
    </row>
    <row r="3824" spans="1:9">
      <c r="A3824">
        <v>3824</v>
      </c>
      <c r="B3824">
        <f t="shared" si="319"/>
        <v>14622976</v>
      </c>
      <c r="D3824">
        <f t="shared" si="321"/>
        <v>3825</v>
      </c>
      <c r="E3824">
        <f t="shared" si="320"/>
        <v>14630625</v>
      </c>
      <c r="G3824">
        <f t="shared" si="322"/>
        <v>29253601</v>
      </c>
      <c r="I3824">
        <f t="shared" si="323"/>
        <v>5408.6598155180736</v>
      </c>
    </row>
    <row r="3825" spans="1:9">
      <c r="A3825">
        <v>3825</v>
      </c>
      <c r="B3825">
        <f t="shared" si="319"/>
        <v>14630625</v>
      </c>
      <c r="D3825">
        <f t="shared" si="321"/>
        <v>3826</v>
      </c>
      <c r="E3825">
        <f t="shared" si="320"/>
        <v>14638276</v>
      </c>
      <c r="G3825">
        <f t="shared" si="322"/>
        <v>29268901</v>
      </c>
      <c r="I3825">
        <f t="shared" si="323"/>
        <v>5410.0740290683634</v>
      </c>
    </row>
    <row r="3826" spans="1:9">
      <c r="A3826">
        <v>3826</v>
      </c>
      <c r="B3826">
        <f t="shared" si="319"/>
        <v>14638276</v>
      </c>
      <c r="D3826">
        <f t="shared" si="321"/>
        <v>3827</v>
      </c>
      <c r="E3826">
        <f t="shared" si="320"/>
        <v>14645929</v>
      </c>
      <c r="G3826">
        <f t="shared" si="322"/>
        <v>29284205</v>
      </c>
      <c r="I3826">
        <f t="shared" si="323"/>
        <v>5411.4882426186605</v>
      </c>
    </row>
    <row r="3827" spans="1:9">
      <c r="A3827">
        <v>3827</v>
      </c>
      <c r="B3827">
        <f t="shared" si="319"/>
        <v>14645929</v>
      </c>
      <c r="D3827">
        <f t="shared" si="321"/>
        <v>3828</v>
      </c>
      <c r="E3827">
        <f t="shared" si="320"/>
        <v>14653584</v>
      </c>
      <c r="G3827">
        <f t="shared" si="322"/>
        <v>29299513</v>
      </c>
      <c r="I3827">
        <f t="shared" si="323"/>
        <v>5412.9024561689639</v>
      </c>
    </row>
    <row r="3828" spans="1:9">
      <c r="A3828">
        <v>3828</v>
      </c>
      <c r="B3828">
        <f t="shared" si="319"/>
        <v>14653584</v>
      </c>
      <c r="D3828">
        <f t="shared" si="321"/>
        <v>3829</v>
      </c>
      <c r="E3828">
        <f t="shared" si="320"/>
        <v>14661241</v>
      </c>
      <c r="G3828">
        <f t="shared" si="322"/>
        <v>29314825</v>
      </c>
      <c r="I3828">
        <f t="shared" si="323"/>
        <v>5414.3166697192728</v>
      </c>
    </row>
    <row r="3829" spans="1:9">
      <c r="A3829">
        <v>3829</v>
      </c>
      <c r="B3829">
        <f t="shared" si="319"/>
        <v>14661241</v>
      </c>
      <c r="D3829">
        <f t="shared" si="321"/>
        <v>3830</v>
      </c>
      <c r="E3829">
        <f t="shared" si="320"/>
        <v>14668900</v>
      </c>
      <c r="G3829">
        <f t="shared" si="322"/>
        <v>29330141</v>
      </c>
      <c r="I3829">
        <f t="shared" si="323"/>
        <v>5415.730883269589</v>
      </c>
    </row>
    <row r="3830" spans="1:9">
      <c r="A3830">
        <v>3830</v>
      </c>
      <c r="B3830">
        <f t="shared" si="319"/>
        <v>14668900</v>
      </c>
      <c r="D3830">
        <f t="shared" si="321"/>
        <v>3831</v>
      </c>
      <c r="E3830">
        <f t="shared" si="320"/>
        <v>14676561</v>
      </c>
      <c r="G3830">
        <f t="shared" si="322"/>
        <v>29345461</v>
      </c>
      <c r="I3830">
        <f t="shared" si="323"/>
        <v>5417.1450968199106</v>
      </c>
    </row>
    <row r="3831" spans="1:9">
      <c r="A3831">
        <v>3831</v>
      </c>
      <c r="B3831">
        <f t="shared" si="319"/>
        <v>14676561</v>
      </c>
      <c r="D3831">
        <f t="shared" si="321"/>
        <v>3832</v>
      </c>
      <c r="E3831">
        <f t="shared" si="320"/>
        <v>14684224</v>
      </c>
      <c r="G3831">
        <f t="shared" si="322"/>
        <v>29360785</v>
      </c>
      <c r="I3831">
        <f t="shared" si="323"/>
        <v>5418.5593103702386</v>
      </c>
    </row>
    <row r="3832" spans="1:9">
      <c r="A3832">
        <v>3832</v>
      </c>
      <c r="B3832">
        <f t="shared" si="319"/>
        <v>14684224</v>
      </c>
      <c r="D3832">
        <f t="shared" si="321"/>
        <v>3833</v>
      </c>
      <c r="E3832">
        <f t="shared" si="320"/>
        <v>14691889</v>
      </c>
      <c r="G3832">
        <f t="shared" si="322"/>
        <v>29376113</v>
      </c>
      <c r="I3832">
        <f t="shared" si="323"/>
        <v>5419.9735239205738</v>
      </c>
    </row>
    <row r="3833" spans="1:9">
      <c r="A3833">
        <v>3833</v>
      </c>
      <c r="B3833">
        <f t="shared" si="319"/>
        <v>14691889</v>
      </c>
      <c r="D3833">
        <f t="shared" si="321"/>
        <v>3834</v>
      </c>
      <c r="E3833">
        <f t="shared" si="320"/>
        <v>14699556</v>
      </c>
      <c r="G3833">
        <f t="shared" si="322"/>
        <v>29391445</v>
      </c>
      <c r="I3833">
        <f t="shared" si="323"/>
        <v>5421.3877374709145</v>
      </c>
    </row>
    <row r="3834" spans="1:9">
      <c r="A3834">
        <v>3834</v>
      </c>
      <c r="B3834">
        <f t="shared" si="319"/>
        <v>14699556</v>
      </c>
      <c r="D3834">
        <f t="shared" si="321"/>
        <v>3835</v>
      </c>
      <c r="E3834">
        <f t="shared" si="320"/>
        <v>14707225</v>
      </c>
      <c r="G3834">
        <f t="shared" si="322"/>
        <v>29406781</v>
      </c>
      <c r="I3834">
        <f t="shared" si="323"/>
        <v>5422.8019510212616</v>
      </c>
    </row>
    <row r="3835" spans="1:9">
      <c r="A3835">
        <v>3835</v>
      </c>
      <c r="B3835">
        <f t="shared" si="319"/>
        <v>14707225</v>
      </c>
      <c r="D3835">
        <f t="shared" si="321"/>
        <v>3836</v>
      </c>
      <c r="E3835">
        <f t="shared" si="320"/>
        <v>14714896</v>
      </c>
      <c r="G3835">
        <f t="shared" si="322"/>
        <v>29422121</v>
      </c>
      <c r="I3835">
        <f t="shared" si="323"/>
        <v>5424.2161645716151</v>
      </c>
    </row>
    <row r="3836" spans="1:9">
      <c r="A3836">
        <v>3836</v>
      </c>
      <c r="B3836">
        <f t="shared" si="319"/>
        <v>14714896</v>
      </c>
      <c r="D3836">
        <f t="shared" si="321"/>
        <v>3837</v>
      </c>
      <c r="E3836">
        <f t="shared" si="320"/>
        <v>14722569</v>
      </c>
      <c r="G3836">
        <f t="shared" si="322"/>
        <v>29437465</v>
      </c>
      <c r="I3836">
        <f t="shared" si="323"/>
        <v>5425.6303781219749</v>
      </c>
    </row>
    <row r="3837" spans="1:9">
      <c r="A3837">
        <v>3837</v>
      </c>
      <c r="B3837">
        <f t="shared" si="319"/>
        <v>14722569</v>
      </c>
      <c r="D3837">
        <f t="shared" si="321"/>
        <v>3838</v>
      </c>
      <c r="E3837">
        <f t="shared" si="320"/>
        <v>14730244</v>
      </c>
      <c r="G3837">
        <f t="shared" si="322"/>
        <v>29452813</v>
      </c>
      <c r="I3837">
        <f t="shared" si="323"/>
        <v>5427.0445916723402</v>
      </c>
    </row>
    <row r="3838" spans="1:9">
      <c r="A3838">
        <v>3838</v>
      </c>
      <c r="B3838">
        <f t="shared" si="319"/>
        <v>14730244</v>
      </c>
      <c r="D3838">
        <f t="shared" si="321"/>
        <v>3839</v>
      </c>
      <c r="E3838">
        <f t="shared" si="320"/>
        <v>14737921</v>
      </c>
      <c r="G3838">
        <f t="shared" si="322"/>
        <v>29468165</v>
      </c>
      <c r="I3838">
        <f t="shared" si="323"/>
        <v>5428.4588052227127</v>
      </c>
    </row>
    <row r="3839" spans="1:9">
      <c r="A3839">
        <v>3839</v>
      </c>
      <c r="B3839">
        <f t="shared" si="319"/>
        <v>14737921</v>
      </c>
      <c r="D3839">
        <f t="shared" si="321"/>
        <v>3840</v>
      </c>
      <c r="E3839">
        <f t="shared" si="320"/>
        <v>14745600</v>
      </c>
      <c r="G3839">
        <f t="shared" si="322"/>
        <v>29483521</v>
      </c>
      <c r="I3839">
        <f t="shared" si="323"/>
        <v>5429.8730187730907</v>
      </c>
    </row>
    <row r="3840" spans="1:9">
      <c r="A3840">
        <v>3840</v>
      </c>
      <c r="B3840">
        <f t="shared" si="319"/>
        <v>14745600</v>
      </c>
      <c r="D3840">
        <f t="shared" si="321"/>
        <v>3841</v>
      </c>
      <c r="E3840">
        <f t="shared" si="320"/>
        <v>14753281</v>
      </c>
      <c r="G3840">
        <f t="shared" si="322"/>
        <v>29498881</v>
      </c>
      <c r="I3840">
        <f t="shared" si="323"/>
        <v>5431.287232323476</v>
      </c>
    </row>
    <row r="3841" spans="1:9">
      <c r="A3841">
        <v>3841</v>
      </c>
      <c r="B3841">
        <f t="shared" si="319"/>
        <v>14753281</v>
      </c>
      <c r="D3841">
        <f t="shared" si="321"/>
        <v>3842</v>
      </c>
      <c r="E3841">
        <f t="shared" si="320"/>
        <v>14760964</v>
      </c>
      <c r="G3841">
        <f t="shared" si="322"/>
        <v>29514245</v>
      </c>
      <c r="I3841">
        <f t="shared" si="323"/>
        <v>5432.7014458738668</v>
      </c>
    </row>
    <row r="3842" spans="1:9">
      <c r="A3842">
        <v>3842</v>
      </c>
      <c r="B3842">
        <f t="shared" si="319"/>
        <v>14760964</v>
      </c>
      <c r="D3842">
        <f t="shared" si="321"/>
        <v>3843</v>
      </c>
      <c r="E3842">
        <f t="shared" si="320"/>
        <v>14768649</v>
      </c>
      <c r="G3842">
        <f t="shared" si="322"/>
        <v>29529613</v>
      </c>
      <c r="I3842">
        <f t="shared" si="323"/>
        <v>5434.1156594242639</v>
      </c>
    </row>
    <row r="3843" spans="1:9">
      <c r="A3843">
        <v>3843</v>
      </c>
      <c r="B3843">
        <f t="shared" si="319"/>
        <v>14768649</v>
      </c>
      <c r="D3843">
        <f t="shared" si="321"/>
        <v>3844</v>
      </c>
      <c r="E3843">
        <f t="shared" si="320"/>
        <v>14776336</v>
      </c>
      <c r="G3843">
        <f t="shared" si="322"/>
        <v>29544985</v>
      </c>
      <c r="I3843">
        <f t="shared" si="323"/>
        <v>5435.5298729746673</v>
      </c>
    </row>
    <row r="3844" spans="1:9">
      <c r="A3844">
        <v>3844</v>
      </c>
      <c r="B3844">
        <f t="shared" si="319"/>
        <v>14776336</v>
      </c>
      <c r="D3844">
        <f t="shared" si="321"/>
        <v>3845</v>
      </c>
      <c r="E3844">
        <f t="shared" si="320"/>
        <v>14784025</v>
      </c>
      <c r="G3844">
        <f t="shared" si="322"/>
        <v>29560361</v>
      </c>
      <c r="I3844">
        <f t="shared" si="323"/>
        <v>5436.9440865250763</v>
      </c>
    </row>
    <row r="3845" spans="1:9">
      <c r="A3845">
        <v>3845</v>
      </c>
      <c r="B3845">
        <f t="shared" si="319"/>
        <v>14784025</v>
      </c>
      <c r="D3845">
        <f t="shared" si="321"/>
        <v>3846</v>
      </c>
      <c r="E3845">
        <f t="shared" si="320"/>
        <v>14791716</v>
      </c>
      <c r="G3845">
        <f t="shared" si="322"/>
        <v>29575741</v>
      </c>
      <c r="I3845">
        <f t="shared" si="323"/>
        <v>5438.3583000754925</v>
      </c>
    </row>
    <row r="3846" spans="1:9">
      <c r="A3846">
        <v>3846</v>
      </c>
      <c r="B3846">
        <f t="shared" si="319"/>
        <v>14791716</v>
      </c>
      <c r="D3846">
        <f t="shared" si="321"/>
        <v>3847</v>
      </c>
      <c r="E3846">
        <f t="shared" si="320"/>
        <v>14799409</v>
      </c>
      <c r="G3846">
        <f t="shared" si="322"/>
        <v>29591125</v>
      </c>
      <c r="I3846">
        <f t="shared" si="323"/>
        <v>5439.7725136259141</v>
      </c>
    </row>
    <row r="3847" spans="1:9">
      <c r="A3847">
        <v>3847</v>
      </c>
      <c r="B3847">
        <f t="shared" si="319"/>
        <v>14799409</v>
      </c>
      <c r="D3847">
        <f t="shared" si="321"/>
        <v>3848</v>
      </c>
      <c r="E3847">
        <f t="shared" si="320"/>
        <v>14807104</v>
      </c>
      <c r="G3847">
        <f t="shared" si="322"/>
        <v>29606513</v>
      </c>
      <c r="I3847">
        <f t="shared" si="323"/>
        <v>5441.1867271763431</v>
      </c>
    </row>
    <row r="3848" spans="1:9">
      <c r="A3848">
        <v>3848</v>
      </c>
      <c r="B3848">
        <f t="shared" si="319"/>
        <v>14807104</v>
      </c>
      <c r="D3848">
        <f t="shared" si="321"/>
        <v>3849</v>
      </c>
      <c r="E3848">
        <f t="shared" si="320"/>
        <v>14814801</v>
      </c>
      <c r="G3848">
        <f t="shared" si="322"/>
        <v>29621905</v>
      </c>
      <c r="I3848">
        <f t="shared" si="323"/>
        <v>5442.6009407267775</v>
      </c>
    </row>
    <row r="3849" spans="1:9">
      <c r="A3849">
        <v>3849</v>
      </c>
      <c r="B3849">
        <f t="shared" si="319"/>
        <v>14814801</v>
      </c>
      <c r="D3849">
        <f t="shared" si="321"/>
        <v>3850</v>
      </c>
      <c r="E3849">
        <f t="shared" si="320"/>
        <v>14822500</v>
      </c>
      <c r="G3849">
        <f t="shared" si="322"/>
        <v>29637301</v>
      </c>
      <c r="I3849">
        <f t="shared" si="323"/>
        <v>5444.0151542772182</v>
      </c>
    </row>
    <row r="3850" spans="1:9">
      <c r="A3850">
        <v>3850</v>
      </c>
      <c r="B3850">
        <f t="shared" si="319"/>
        <v>14822500</v>
      </c>
      <c r="D3850">
        <f t="shared" si="321"/>
        <v>3851</v>
      </c>
      <c r="E3850">
        <f t="shared" si="320"/>
        <v>14830201</v>
      </c>
      <c r="G3850">
        <f t="shared" si="322"/>
        <v>29652701</v>
      </c>
      <c r="I3850">
        <f t="shared" si="323"/>
        <v>5445.4293678276645</v>
      </c>
    </row>
    <row r="3851" spans="1:9">
      <c r="A3851">
        <v>3851</v>
      </c>
      <c r="B3851">
        <f t="shared" si="319"/>
        <v>14830201</v>
      </c>
      <c r="D3851">
        <f t="shared" si="321"/>
        <v>3852</v>
      </c>
      <c r="E3851">
        <f t="shared" si="320"/>
        <v>14837904</v>
      </c>
      <c r="G3851">
        <f t="shared" si="322"/>
        <v>29668105</v>
      </c>
      <c r="I3851">
        <f t="shared" si="323"/>
        <v>5446.843581378118</v>
      </c>
    </row>
    <row r="3852" spans="1:9">
      <c r="A3852">
        <v>3852</v>
      </c>
      <c r="B3852">
        <f t="shared" si="319"/>
        <v>14837904</v>
      </c>
      <c r="D3852">
        <f t="shared" si="321"/>
        <v>3853</v>
      </c>
      <c r="E3852">
        <f t="shared" si="320"/>
        <v>14845609</v>
      </c>
      <c r="G3852">
        <f t="shared" si="322"/>
        <v>29683513</v>
      </c>
      <c r="I3852">
        <f t="shared" si="323"/>
        <v>5448.2577949285769</v>
      </c>
    </row>
    <row r="3853" spans="1:9">
      <c r="A3853">
        <v>3853</v>
      </c>
      <c r="B3853">
        <f t="shared" si="319"/>
        <v>14845609</v>
      </c>
      <c r="D3853">
        <f t="shared" si="321"/>
        <v>3854</v>
      </c>
      <c r="E3853">
        <f t="shared" si="320"/>
        <v>14853316</v>
      </c>
      <c r="G3853">
        <f t="shared" si="322"/>
        <v>29698925</v>
      </c>
      <c r="I3853">
        <f t="shared" si="323"/>
        <v>5449.6720084790422</v>
      </c>
    </row>
    <row r="3854" spans="1:9">
      <c r="A3854">
        <v>3854</v>
      </c>
      <c r="B3854">
        <f t="shared" ref="B3854:B3917" si="324">A3854^2</f>
        <v>14853316</v>
      </c>
      <c r="D3854">
        <f t="shared" si="321"/>
        <v>3855</v>
      </c>
      <c r="E3854">
        <f t="shared" ref="E3854:E3917" si="325">D3854^2</f>
        <v>14861025</v>
      </c>
      <c r="G3854">
        <f t="shared" si="322"/>
        <v>29714341</v>
      </c>
      <c r="I3854">
        <f t="shared" si="323"/>
        <v>5451.0862220295139</v>
      </c>
    </row>
    <row r="3855" spans="1:9">
      <c r="A3855">
        <v>3855</v>
      </c>
      <c r="B3855">
        <f t="shared" si="324"/>
        <v>14861025</v>
      </c>
      <c r="D3855">
        <f t="shared" si="321"/>
        <v>3856</v>
      </c>
      <c r="E3855">
        <f t="shared" si="325"/>
        <v>14868736</v>
      </c>
      <c r="G3855">
        <f t="shared" si="322"/>
        <v>29729761</v>
      </c>
      <c r="I3855">
        <f t="shared" si="323"/>
        <v>5452.500435579992</v>
      </c>
    </row>
    <row r="3856" spans="1:9">
      <c r="A3856">
        <v>3856</v>
      </c>
      <c r="B3856">
        <f t="shared" si="324"/>
        <v>14868736</v>
      </c>
      <c r="D3856">
        <f t="shared" si="321"/>
        <v>3857</v>
      </c>
      <c r="E3856">
        <f t="shared" si="325"/>
        <v>14876449</v>
      </c>
      <c r="G3856">
        <f t="shared" si="322"/>
        <v>29745185</v>
      </c>
      <c r="I3856">
        <f t="shared" si="323"/>
        <v>5453.9146491304755</v>
      </c>
    </row>
    <row r="3857" spans="1:9">
      <c r="A3857">
        <v>3857</v>
      </c>
      <c r="B3857">
        <f t="shared" si="324"/>
        <v>14876449</v>
      </c>
      <c r="D3857">
        <f t="shared" si="321"/>
        <v>3858</v>
      </c>
      <c r="E3857">
        <f t="shared" si="325"/>
        <v>14884164</v>
      </c>
      <c r="G3857">
        <f t="shared" si="322"/>
        <v>29760613</v>
      </c>
      <c r="I3857">
        <f t="shared" si="323"/>
        <v>5455.3288626809663</v>
      </c>
    </row>
    <row r="3858" spans="1:9">
      <c r="A3858">
        <v>3858</v>
      </c>
      <c r="B3858">
        <f t="shared" si="324"/>
        <v>14884164</v>
      </c>
      <c r="D3858">
        <f t="shared" si="321"/>
        <v>3859</v>
      </c>
      <c r="E3858">
        <f t="shared" si="325"/>
        <v>14891881</v>
      </c>
      <c r="G3858">
        <f t="shared" si="322"/>
        <v>29776045</v>
      </c>
      <c r="I3858">
        <f t="shared" si="323"/>
        <v>5456.7430762314625</v>
      </c>
    </row>
    <row r="3859" spans="1:9">
      <c r="A3859">
        <v>3859</v>
      </c>
      <c r="B3859">
        <f t="shared" si="324"/>
        <v>14891881</v>
      </c>
      <c r="D3859">
        <f t="shared" si="321"/>
        <v>3860</v>
      </c>
      <c r="E3859">
        <f t="shared" si="325"/>
        <v>14899600</v>
      </c>
      <c r="G3859">
        <f t="shared" si="322"/>
        <v>29791481</v>
      </c>
      <c r="I3859">
        <f t="shared" si="323"/>
        <v>5458.1572897819642</v>
      </c>
    </row>
    <row r="3860" spans="1:9">
      <c r="A3860">
        <v>3860</v>
      </c>
      <c r="B3860">
        <f t="shared" si="324"/>
        <v>14899600</v>
      </c>
      <c r="D3860">
        <f t="shared" si="321"/>
        <v>3861</v>
      </c>
      <c r="E3860">
        <f t="shared" si="325"/>
        <v>14907321</v>
      </c>
      <c r="G3860">
        <f t="shared" si="322"/>
        <v>29806921</v>
      </c>
      <c r="I3860">
        <f t="shared" si="323"/>
        <v>5459.5715033324732</v>
      </c>
    </row>
    <row r="3861" spans="1:9">
      <c r="A3861">
        <v>3861</v>
      </c>
      <c r="B3861">
        <f t="shared" si="324"/>
        <v>14907321</v>
      </c>
      <c r="D3861">
        <f t="shared" si="321"/>
        <v>3862</v>
      </c>
      <c r="E3861">
        <f t="shared" si="325"/>
        <v>14915044</v>
      </c>
      <c r="G3861">
        <f t="shared" si="322"/>
        <v>29822365</v>
      </c>
      <c r="I3861">
        <f t="shared" si="323"/>
        <v>5460.9857168829876</v>
      </c>
    </row>
    <row r="3862" spans="1:9">
      <c r="A3862">
        <v>3862</v>
      </c>
      <c r="B3862">
        <f t="shared" si="324"/>
        <v>14915044</v>
      </c>
      <c r="D3862">
        <f t="shared" si="321"/>
        <v>3863</v>
      </c>
      <c r="E3862">
        <f t="shared" si="325"/>
        <v>14922769</v>
      </c>
      <c r="G3862">
        <f t="shared" si="322"/>
        <v>29837813</v>
      </c>
      <c r="I3862">
        <f t="shared" si="323"/>
        <v>5462.3999304335084</v>
      </c>
    </row>
    <row r="3863" spans="1:9">
      <c r="A3863">
        <v>3863</v>
      </c>
      <c r="B3863">
        <f t="shared" si="324"/>
        <v>14922769</v>
      </c>
      <c r="D3863">
        <f t="shared" si="321"/>
        <v>3864</v>
      </c>
      <c r="E3863">
        <f t="shared" si="325"/>
        <v>14930496</v>
      </c>
      <c r="G3863">
        <f t="shared" si="322"/>
        <v>29853265</v>
      </c>
      <c r="I3863">
        <f t="shared" si="323"/>
        <v>5463.8141439840356</v>
      </c>
    </row>
    <row r="3864" spans="1:9">
      <c r="A3864">
        <v>3864</v>
      </c>
      <c r="B3864">
        <f t="shared" si="324"/>
        <v>14930496</v>
      </c>
      <c r="D3864">
        <f t="shared" si="321"/>
        <v>3865</v>
      </c>
      <c r="E3864">
        <f t="shared" si="325"/>
        <v>14938225</v>
      </c>
      <c r="G3864">
        <f t="shared" si="322"/>
        <v>29868721</v>
      </c>
      <c r="I3864">
        <f t="shared" si="323"/>
        <v>5465.2283575345691</v>
      </c>
    </row>
    <row r="3865" spans="1:9">
      <c r="A3865">
        <v>3865</v>
      </c>
      <c r="B3865">
        <f t="shared" si="324"/>
        <v>14938225</v>
      </c>
      <c r="D3865">
        <f t="shared" si="321"/>
        <v>3866</v>
      </c>
      <c r="E3865">
        <f t="shared" si="325"/>
        <v>14945956</v>
      </c>
      <c r="G3865">
        <f t="shared" si="322"/>
        <v>29884181</v>
      </c>
      <c r="I3865">
        <f t="shared" si="323"/>
        <v>5466.6425710851081</v>
      </c>
    </row>
    <row r="3866" spans="1:9">
      <c r="A3866">
        <v>3866</v>
      </c>
      <c r="B3866">
        <f t="shared" si="324"/>
        <v>14945956</v>
      </c>
      <c r="D3866">
        <f t="shared" si="321"/>
        <v>3867</v>
      </c>
      <c r="E3866">
        <f t="shared" si="325"/>
        <v>14953689</v>
      </c>
      <c r="G3866">
        <f t="shared" si="322"/>
        <v>29899645</v>
      </c>
      <c r="I3866">
        <f t="shared" si="323"/>
        <v>5468.0567846356535</v>
      </c>
    </row>
    <row r="3867" spans="1:9">
      <c r="A3867">
        <v>3867</v>
      </c>
      <c r="B3867">
        <f t="shared" si="324"/>
        <v>14953689</v>
      </c>
      <c r="D3867">
        <f t="shared" si="321"/>
        <v>3868</v>
      </c>
      <c r="E3867">
        <f t="shared" si="325"/>
        <v>14961424</v>
      </c>
      <c r="G3867">
        <f t="shared" si="322"/>
        <v>29915113</v>
      </c>
      <c r="I3867">
        <f t="shared" si="323"/>
        <v>5469.4709981862052</v>
      </c>
    </row>
    <row r="3868" spans="1:9">
      <c r="A3868">
        <v>3868</v>
      </c>
      <c r="B3868">
        <f t="shared" si="324"/>
        <v>14961424</v>
      </c>
      <c r="D3868">
        <f t="shared" si="321"/>
        <v>3869</v>
      </c>
      <c r="E3868">
        <f t="shared" si="325"/>
        <v>14969161</v>
      </c>
      <c r="G3868">
        <f t="shared" si="322"/>
        <v>29930585</v>
      </c>
      <c r="I3868">
        <f t="shared" si="323"/>
        <v>5470.8852117367624</v>
      </c>
    </row>
    <row r="3869" spans="1:9">
      <c r="A3869">
        <v>3869</v>
      </c>
      <c r="B3869">
        <f t="shared" si="324"/>
        <v>14969161</v>
      </c>
      <c r="D3869">
        <f t="shared" si="321"/>
        <v>3870</v>
      </c>
      <c r="E3869">
        <f t="shared" si="325"/>
        <v>14976900</v>
      </c>
      <c r="G3869">
        <f t="shared" si="322"/>
        <v>29946061</v>
      </c>
      <c r="I3869">
        <f t="shared" si="323"/>
        <v>5472.2994252873259</v>
      </c>
    </row>
    <row r="3870" spans="1:9">
      <c r="A3870">
        <v>3870</v>
      </c>
      <c r="B3870">
        <f t="shared" si="324"/>
        <v>14976900</v>
      </c>
      <c r="D3870">
        <f t="shared" si="321"/>
        <v>3871</v>
      </c>
      <c r="E3870">
        <f t="shared" si="325"/>
        <v>14984641</v>
      </c>
      <c r="G3870">
        <f t="shared" si="322"/>
        <v>29961541</v>
      </c>
      <c r="I3870">
        <f t="shared" si="323"/>
        <v>5473.7136388378958</v>
      </c>
    </row>
    <row r="3871" spans="1:9">
      <c r="A3871">
        <v>3871</v>
      </c>
      <c r="B3871">
        <f t="shared" si="324"/>
        <v>14984641</v>
      </c>
      <c r="D3871">
        <f t="shared" si="321"/>
        <v>3872</v>
      </c>
      <c r="E3871">
        <f t="shared" si="325"/>
        <v>14992384</v>
      </c>
      <c r="G3871">
        <f t="shared" si="322"/>
        <v>29977025</v>
      </c>
      <c r="I3871">
        <f t="shared" si="323"/>
        <v>5475.1278523884721</v>
      </c>
    </row>
    <row r="3872" spans="1:9">
      <c r="A3872">
        <v>3872</v>
      </c>
      <c r="B3872">
        <f t="shared" si="324"/>
        <v>14992384</v>
      </c>
      <c r="D3872">
        <f t="shared" si="321"/>
        <v>3873</v>
      </c>
      <c r="E3872">
        <f t="shared" si="325"/>
        <v>15000129</v>
      </c>
      <c r="G3872">
        <f t="shared" si="322"/>
        <v>29992513</v>
      </c>
      <c r="I3872">
        <f t="shared" si="323"/>
        <v>5476.5420659390538</v>
      </c>
    </row>
    <row r="3873" spans="1:9">
      <c r="A3873">
        <v>3873</v>
      </c>
      <c r="B3873">
        <f t="shared" si="324"/>
        <v>15000129</v>
      </c>
      <c r="D3873">
        <f t="shared" si="321"/>
        <v>3874</v>
      </c>
      <c r="E3873">
        <f t="shared" si="325"/>
        <v>15007876</v>
      </c>
      <c r="G3873">
        <f t="shared" si="322"/>
        <v>30008005</v>
      </c>
      <c r="I3873">
        <f t="shared" si="323"/>
        <v>5477.9562794896419</v>
      </c>
    </row>
    <row r="3874" spans="1:9">
      <c r="A3874">
        <v>3874</v>
      </c>
      <c r="B3874">
        <f t="shared" si="324"/>
        <v>15007876</v>
      </c>
      <c r="D3874">
        <f t="shared" si="321"/>
        <v>3875</v>
      </c>
      <c r="E3874">
        <f t="shared" si="325"/>
        <v>15015625</v>
      </c>
      <c r="G3874">
        <f t="shared" si="322"/>
        <v>30023501</v>
      </c>
      <c r="I3874">
        <f t="shared" si="323"/>
        <v>5479.3704930402364</v>
      </c>
    </row>
    <row r="3875" spans="1:9">
      <c r="A3875">
        <v>3875</v>
      </c>
      <c r="B3875">
        <f t="shared" si="324"/>
        <v>15015625</v>
      </c>
      <c r="D3875">
        <f t="shared" si="321"/>
        <v>3876</v>
      </c>
      <c r="E3875">
        <f t="shared" si="325"/>
        <v>15023376</v>
      </c>
      <c r="G3875">
        <f t="shared" si="322"/>
        <v>30039001</v>
      </c>
      <c r="I3875">
        <f t="shared" si="323"/>
        <v>5480.7847065908363</v>
      </c>
    </row>
    <row r="3876" spans="1:9">
      <c r="A3876">
        <v>3876</v>
      </c>
      <c r="B3876">
        <f t="shared" si="324"/>
        <v>15023376</v>
      </c>
      <c r="D3876">
        <f t="shared" si="321"/>
        <v>3877</v>
      </c>
      <c r="E3876">
        <f t="shared" si="325"/>
        <v>15031129</v>
      </c>
      <c r="G3876">
        <f t="shared" si="322"/>
        <v>30054505</v>
      </c>
      <c r="I3876">
        <f t="shared" si="323"/>
        <v>5482.1989201414426</v>
      </c>
    </row>
    <row r="3877" spans="1:9">
      <c r="A3877">
        <v>3877</v>
      </c>
      <c r="B3877">
        <f t="shared" si="324"/>
        <v>15031129</v>
      </c>
      <c r="D3877">
        <f t="shared" si="321"/>
        <v>3878</v>
      </c>
      <c r="E3877">
        <f t="shared" si="325"/>
        <v>15038884</v>
      </c>
      <c r="G3877">
        <f t="shared" si="322"/>
        <v>30070013</v>
      </c>
      <c r="I3877">
        <f t="shared" si="323"/>
        <v>5483.6131336920553</v>
      </c>
    </row>
    <row r="3878" spans="1:9">
      <c r="A3878">
        <v>3878</v>
      </c>
      <c r="B3878">
        <f t="shared" si="324"/>
        <v>15038884</v>
      </c>
      <c r="D3878">
        <f t="shared" si="321"/>
        <v>3879</v>
      </c>
      <c r="E3878">
        <f t="shared" si="325"/>
        <v>15046641</v>
      </c>
      <c r="G3878">
        <f t="shared" si="322"/>
        <v>30085525</v>
      </c>
      <c r="I3878">
        <f t="shared" si="323"/>
        <v>5485.0273472426734</v>
      </c>
    </row>
    <row r="3879" spans="1:9">
      <c r="A3879">
        <v>3879</v>
      </c>
      <c r="B3879">
        <f t="shared" si="324"/>
        <v>15046641</v>
      </c>
      <c r="D3879">
        <f t="shared" si="321"/>
        <v>3880</v>
      </c>
      <c r="E3879">
        <f t="shared" si="325"/>
        <v>15054400</v>
      </c>
      <c r="G3879">
        <f t="shared" si="322"/>
        <v>30101041</v>
      </c>
      <c r="I3879">
        <f t="shared" si="323"/>
        <v>5486.4415607932979</v>
      </c>
    </row>
    <row r="3880" spans="1:9">
      <c r="A3880">
        <v>3880</v>
      </c>
      <c r="B3880">
        <f t="shared" si="324"/>
        <v>15054400</v>
      </c>
      <c r="D3880">
        <f t="shared" si="321"/>
        <v>3881</v>
      </c>
      <c r="E3880">
        <f t="shared" si="325"/>
        <v>15062161</v>
      </c>
      <c r="G3880">
        <f t="shared" si="322"/>
        <v>30116561</v>
      </c>
      <c r="I3880">
        <f t="shared" si="323"/>
        <v>5487.8557743439287</v>
      </c>
    </row>
    <row r="3881" spans="1:9">
      <c r="A3881">
        <v>3881</v>
      </c>
      <c r="B3881">
        <f t="shared" si="324"/>
        <v>15062161</v>
      </c>
      <c r="D3881">
        <f t="shared" si="321"/>
        <v>3882</v>
      </c>
      <c r="E3881">
        <f t="shared" si="325"/>
        <v>15069924</v>
      </c>
      <c r="G3881">
        <f t="shared" si="322"/>
        <v>30132085</v>
      </c>
      <c r="I3881">
        <f t="shared" si="323"/>
        <v>5489.269987894565</v>
      </c>
    </row>
    <row r="3882" spans="1:9">
      <c r="A3882">
        <v>3882</v>
      </c>
      <c r="B3882">
        <f t="shared" si="324"/>
        <v>15069924</v>
      </c>
      <c r="D3882">
        <f t="shared" ref="D3882:D3945" si="326">A3882+1</f>
        <v>3883</v>
      </c>
      <c r="E3882">
        <f t="shared" si="325"/>
        <v>15077689</v>
      </c>
      <c r="G3882">
        <f t="shared" ref="G3882:G3945" si="327">B3882+E3882</f>
        <v>30147613</v>
      </c>
      <c r="I3882">
        <f t="shared" ref="I3882:I3945" si="328">SQRT(G3882)</f>
        <v>5490.6842014452077</v>
      </c>
    </row>
    <row r="3883" spans="1:9">
      <c r="A3883">
        <v>3883</v>
      </c>
      <c r="B3883">
        <f t="shared" si="324"/>
        <v>15077689</v>
      </c>
      <c r="D3883">
        <f t="shared" si="326"/>
        <v>3884</v>
      </c>
      <c r="E3883">
        <f t="shared" si="325"/>
        <v>15085456</v>
      </c>
      <c r="G3883">
        <f t="shared" si="327"/>
        <v>30163145</v>
      </c>
      <c r="I3883">
        <f t="shared" si="328"/>
        <v>5492.0984149958567</v>
      </c>
    </row>
    <row r="3884" spans="1:9">
      <c r="A3884">
        <v>3884</v>
      </c>
      <c r="B3884">
        <f t="shared" si="324"/>
        <v>15085456</v>
      </c>
      <c r="D3884">
        <f t="shared" si="326"/>
        <v>3885</v>
      </c>
      <c r="E3884">
        <f t="shared" si="325"/>
        <v>15093225</v>
      </c>
      <c r="G3884">
        <f t="shared" si="327"/>
        <v>30178681</v>
      </c>
      <c r="I3884">
        <f t="shared" si="328"/>
        <v>5493.5126285465112</v>
      </c>
    </row>
    <row r="3885" spans="1:9">
      <c r="A3885">
        <v>3885</v>
      </c>
      <c r="B3885">
        <f t="shared" si="324"/>
        <v>15093225</v>
      </c>
      <c r="D3885">
        <f t="shared" si="326"/>
        <v>3886</v>
      </c>
      <c r="E3885">
        <f t="shared" si="325"/>
        <v>15100996</v>
      </c>
      <c r="G3885">
        <f t="shared" si="327"/>
        <v>30194221</v>
      </c>
      <c r="I3885">
        <f t="shared" si="328"/>
        <v>5494.9268420971721</v>
      </c>
    </row>
    <row r="3886" spans="1:9">
      <c r="A3886">
        <v>3886</v>
      </c>
      <c r="B3886">
        <f t="shared" si="324"/>
        <v>15100996</v>
      </c>
      <c r="D3886">
        <f t="shared" si="326"/>
        <v>3887</v>
      </c>
      <c r="E3886">
        <f t="shared" si="325"/>
        <v>15108769</v>
      </c>
      <c r="G3886">
        <f t="shared" si="327"/>
        <v>30209765</v>
      </c>
      <c r="I3886">
        <f t="shared" si="328"/>
        <v>5496.3410556478393</v>
      </c>
    </row>
    <row r="3887" spans="1:9">
      <c r="A3887">
        <v>3887</v>
      </c>
      <c r="B3887">
        <f t="shared" si="324"/>
        <v>15108769</v>
      </c>
      <c r="D3887">
        <f t="shared" si="326"/>
        <v>3888</v>
      </c>
      <c r="E3887">
        <f t="shared" si="325"/>
        <v>15116544</v>
      </c>
      <c r="G3887">
        <f t="shared" si="327"/>
        <v>30225313</v>
      </c>
      <c r="I3887">
        <f t="shared" si="328"/>
        <v>5497.755269198512</v>
      </c>
    </row>
    <row r="3888" spans="1:9">
      <c r="A3888">
        <v>3888</v>
      </c>
      <c r="B3888">
        <f t="shared" si="324"/>
        <v>15116544</v>
      </c>
      <c r="D3888">
        <f t="shared" si="326"/>
        <v>3889</v>
      </c>
      <c r="E3888">
        <f t="shared" si="325"/>
        <v>15124321</v>
      </c>
      <c r="G3888">
        <f t="shared" si="327"/>
        <v>30240865</v>
      </c>
      <c r="I3888">
        <f t="shared" si="328"/>
        <v>5499.1694827491901</v>
      </c>
    </row>
    <row r="3889" spans="1:9">
      <c r="A3889">
        <v>3889</v>
      </c>
      <c r="B3889">
        <f t="shared" si="324"/>
        <v>15124321</v>
      </c>
      <c r="D3889">
        <f t="shared" si="326"/>
        <v>3890</v>
      </c>
      <c r="E3889">
        <f t="shared" si="325"/>
        <v>15132100</v>
      </c>
      <c r="G3889">
        <f t="shared" si="327"/>
        <v>30256421</v>
      </c>
      <c r="I3889">
        <f t="shared" si="328"/>
        <v>5500.5836962998756</v>
      </c>
    </row>
    <row r="3890" spans="1:9">
      <c r="A3890">
        <v>3890</v>
      </c>
      <c r="B3890">
        <f t="shared" si="324"/>
        <v>15132100</v>
      </c>
      <c r="D3890">
        <f t="shared" si="326"/>
        <v>3891</v>
      </c>
      <c r="E3890">
        <f t="shared" si="325"/>
        <v>15139881</v>
      </c>
      <c r="G3890">
        <f t="shared" si="327"/>
        <v>30271981</v>
      </c>
      <c r="I3890">
        <f t="shared" si="328"/>
        <v>5501.9979098505664</v>
      </c>
    </row>
    <row r="3891" spans="1:9">
      <c r="A3891">
        <v>3891</v>
      </c>
      <c r="B3891">
        <f t="shared" si="324"/>
        <v>15139881</v>
      </c>
      <c r="D3891">
        <f t="shared" si="326"/>
        <v>3892</v>
      </c>
      <c r="E3891">
        <f t="shared" si="325"/>
        <v>15147664</v>
      </c>
      <c r="G3891">
        <f t="shared" si="327"/>
        <v>30287545</v>
      </c>
      <c r="I3891">
        <f t="shared" si="328"/>
        <v>5503.4121234012628</v>
      </c>
    </row>
    <row r="3892" spans="1:9">
      <c r="A3892">
        <v>3892</v>
      </c>
      <c r="B3892">
        <f t="shared" si="324"/>
        <v>15147664</v>
      </c>
      <c r="D3892">
        <f t="shared" si="326"/>
        <v>3893</v>
      </c>
      <c r="E3892">
        <f t="shared" si="325"/>
        <v>15155449</v>
      </c>
      <c r="G3892">
        <f t="shared" si="327"/>
        <v>30303113</v>
      </c>
      <c r="I3892">
        <f t="shared" si="328"/>
        <v>5504.8263369519664</v>
      </c>
    </row>
    <row r="3893" spans="1:9">
      <c r="A3893">
        <v>3893</v>
      </c>
      <c r="B3893">
        <f t="shared" si="324"/>
        <v>15155449</v>
      </c>
      <c r="D3893">
        <f t="shared" si="326"/>
        <v>3894</v>
      </c>
      <c r="E3893">
        <f t="shared" si="325"/>
        <v>15163236</v>
      </c>
      <c r="G3893">
        <f t="shared" si="327"/>
        <v>30318685</v>
      </c>
      <c r="I3893">
        <f t="shared" si="328"/>
        <v>5506.2405505026745</v>
      </c>
    </row>
    <row r="3894" spans="1:9">
      <c r="A3894">
        <v>3894</v>
      </c>
      <c r="B3894">
        <f t="shared" si="324"/>
        <v>15163236</v>
      </c>
      <c r="D3894">
        <f t="shared" si="326"/>
        <v>3895</v>
      </c>
      <c r="E3894">
        <f t="shared" si="325"/>
        <v>15171025</v>
      </c>
      <c r="G3894">
        <f t="shared" si="327"/>
        <v>30334261</v>
      </c>
      <c r="I3894">
        <f t="shared" si="328"/>
        <v>5507.65476405339</v>
      </c>
    </row>
    <row r="3895" spans="1:9">
      <c r="A3895">
        <v>3895</v>
      </c>
      <c r="B3895">
        <f t="shared" si="324"/>
        <v>15171025</v>
      </c>
      <c r="D3895">
        <f t="shared" si="326"/>
        <v>3896</v>
      </c>
      <c r="E3895">
        <f t="shared" si="325"/>
        <v>15178816</v>
      </c>
      <c r="G3895">
        <f t="shared" si="327"/>
        <v>30349841</v>
      </c>
      <c r="I3895">
        <f t="shared" si="328"/>
        <v>5509.0689776041108</v>
      </c>
    </row>
    <row r="3896" spans="1:9">
      <c r="A3896">
        <v>3896</v>
      </c>
      <c r="B3896">
        <f t="shared" si="324"/>
        <v>15178816</v>
      </c>
      <c r="D3896">
        <f t="shared" si="326"/>
        <v>3897</v>
      </c>
      <c r="E3896">
        <f t="shared" si="325"/>
        <v>15186609</v>
      </c>
      <c r="G3896">
        <f t="shared" si="327"/>
        <v>30365425</v>
      </c>
      <c r="I3896">
        <f t="shared" si="328"/>
        <v>5510.4831911548372</v>
      </c>
    </row>
    <row r="3897" spans="1:9">
      <c r="A3897">
        <v>3897</v>
      </c>
      <c r="B3897">
        <f t="shared" si="324"/>
        <v>15186609</v>
      </c>
      <c r="D3897">
        <f t="shared" si="326"/>
        <v>3898</v>
      </c>
      <c r="E3897">
        <f t="shared" si="325"/>
        <v>15194404</v>
      </c>
      <c r="G3897">
        <f t="shared" si="327"/>
        <v>30381013</v>
      </c>
      <c r="I3897">
        <f t="shared" si="328"/>
        <v>5511.8974047055699</v>
      </c>
    </row>
    <row r="3898" spans="1:9">
      <c r="A3898">
        <v>3898</v>
      </c>
      <c r="B3898">
        <f t="shared" si="324"/>
        <v>15194404</v>
      </c>
      <c r="D3898">
        <f t="shared" si="326"/>
        <v>3899</v>
      </c>
      <c r="E3898">
        <f t="shared" si="325"/>
        <v>15202201</v>
      </c>
      <c r="G3898">
        <f t="shared" si="327"/>
        <v>30396605</v>
      </c>
      <c r="I3898">
        <f t="shared" si="328"/>
        <v>5513.311618256309</v>
      </c>
    </row>
    <row r="3899" spans="1:9">
      <c r="A3899">
        <v>3899</v>
      </c>
      <c r="B3899">
        <f t="shared" si="324"/>
        <v>15202201</v>
      </c>
      <c r="D3899">
        <f t="shared" si="326"/>
        <v>3900</v>
      </c>
      <c r="E3899">
        <f t="shared" si="325"/>
        <v>15210000</v>
      </c>
      <c r="G3899">
        <f t="shared" si="327"/>
        <v>30412201</v>
      </c>
      <c r="I3899">
        <f t="shared" si="328"/>
        <v>5514.7258318070535</v>
      </c>
    </row>
    <row r="3900" spans="1:9">
      <c r="A3900">
        <v>3900</v>
      </c>
      <c r="B3900">
        <f t="shared" si="324"/>
        <v>15210000</v>
      </c>
      <c r="D3900">
        <f t="shared" si="326"/>
        <v>3901</v>
      </c>
      <c r="E3900">
        <f t="shared" si="325"/>
        <v>15217801</v>
      </c>
      <c r="G3900">
        <f t="shared" si="327"/>
        <v>30427801</v>
      </c>
      <c r="I3900">
        <f t="shared" si="328"/>
        <v>5516.1400453578044</v>
      </c>
    </row>
    <row r="3901" spans="1:9">
      <c r="A3901">
        <v>3901</v>
      </c>
      <c r="B3901">
        <f t="shared" si="324"/>
        <v>15217801</v>
      </c>
      <c r="D3901">
        <f t="shared" si="326"/>
        <v>3902</v>
      </c>
      <c r="E3901">
        <f t="shared" si="325"/>
        <v>15225604</v>
      </c>
      <c r="G3901">
        <f t="shared" si="327"/>
        <v>30443405</v>
      </c>
      <c r="I3901">
        <f t="shared" si="328"/>
        <v>5517.5542589085608</v>
      </c>
    </row>
    <row r="3902" spans="1:9">
      <c r="A3902">
        <v>3902</v>
      </c>
      <c r="B3902">
        <f t="shared" si="324"/>
        <v>15225604</v>
      </c>
      <c r="D3902">
        <f t="shared" si="326"/>
        <v>3903</v>
      </c>
      <c r="E3902">
        <f t="shared" si="325"/>
        <v>15233409</v>
      </c>
      <c r="G3902">
        <f t="shared" si="327"/>
        <v>30459013</v>
      </c>
      <c r="I3902">
        <f t="shared" si="328"/>
        <v>5518.9684724593235</v>
      </c>
    </row>
    <row r="3903" spans="1:9">
      <c r="A3903">
        <v>3903</v>
      </c>
      <c r="B3903">
        <f t="shared" si="324"/>
        <v>15233409</v>
      </c>
      <c r="D3903">
        <f t="shared" si="326"/>
        <v>3904</v>
      </c>
      <c r="E3903">
        <f t="shared" si="325"/>
        <v>15241216</v>
      </c>
      <c r="G3903">
        <f t="shared" si="327"/>
        <v>30474625</v>
      </c>
      <c r="I3903">
        <f t="shared" si="328"/>
        <v>5520.3826860100926</v>
      </c>
    </row>
    <row r="3904" spans="1:9">
      <c r="A3904">
        <v>3904</v>
      </c>
      <c r="B3904">
        <f t="shared" si="324"/>
        <v>15241216</v>
      </c>
      <c r="D3904">
        <f t="shared" si="326"/>
        <v>3905</v>
      </c>
      <c r="E3904">
        <f t="shared" si="325"/>
        <v>15249025</v>
      </c>
      <c r="G3904">
        <f t="shared" si="327"/>
        <v>30490241</v>
      </c>
      <c r="I3904">
        <f t="shared" si="328"/>
        <v>5521.7968995608671</v>
      </c>
    </row>
    <row r="3905" spans="1:9">
      <c r="A3905">
        <v>3905</v>
      </c>
      <c r="B3905">
        <f t="shared" si="324"/>
        <v>15249025</v>
      </c>
      <c r="D3905">
        <f t="shared" si="326"/>
        <v>3906</v>
      </c>
      <c r="E3905">
        <f t="shared" si="325"/>
        <v>15256836</v>
      </c>
      <c r="G3905">
        <f t="shared" si="327"/>
        <v>30505861</v>
      </c>
      <c r="I3905">
        <f t="shared" si="328"/>
        <v>5523.2111131116471</v>
      </c>
    </row>
    <row r="3906" spans="1:9">
      <c r="A3906">
        <v>3906</v>
      </c>
      <c r="B3906">
        <f t="shared" si="324"/>
        <v>15256836</v>
      </c>
      <c r="D3906">
        <f t="shared" si="326"/>
        <v>3907</v>
      </c>
      <c r="E3906">
        <f t="shared" si="325"/>
        <v>15264649</v>
      </c>
      <c r="G3906">
        <f t="shared" si="327"/>
        <v>30521485</v>
      </c>
      <c r="I3906">
        <f t="shared" si="328"/>
        <v>5524.6253266624335</v>
      </c>
    </row>
    <row r="3907" spans="1:9">
      <c r="A3907">
        <v>3907</v>
      </c>
      <c r="B3907">
        <f t="shared" si="324"/>
        <v>15264649</v>
      </c>
      <c r="D3907">
        <f t="shared" si="326"/>
        <v>3908</v>
      </c>
      <c r="E3907">
        <f t="shared" si="325"/>
        <v>15272464</v>
      </c>
      <c r="G3907">
        <f t="shared" si="327"/>
        <v>30537113</v>
      </c>
      <c r="I3907">
        <f t="shared" si="328"/>
        <v>5526.0395402132262</v>
      </c>
    </row>
    <row r="3908" spans="1:9">
      <c r="A3908">
        <v>3908</v>
      </c>
      <c r="B3908">
        <f t="shared" si="324"/>
        <v>15272464</v>
      </c>
      <c r="D3908">
        <f t="shared" si="326"/>
        <v>3909</v>
      </c>
      <c r="E3908">
        <f t="shared" si="325"/>
        <v>15280281</v>
      </c>
      <c r="G3908">
        <f t="shared" si="327"/>
        <v>30552745</v>
      </c>
      <c r="I3908">
        <f t="shared" si="328"/>
        <v>5527.4537537640244</v>
      </c>
    </row>
    <row r="3909" spans="1:9">
      <c r="A3909">
        <v>3909</v>
      </c>
      <c r="B3909">
        <f t="shared" si="324"/>
        <v>15280281</v>
      </c>
      <c r="D3909">
        <f t="shared" si="326"/>
        <v>3910</v>
      </c>
      <c r="E3909">
        <f t="shared" si="325"/>
        <v>15288100</v>
      </c>
      <c r="G3909">
        <f t="shared" si="327"/>
        <v>30568381</v>
      </c>
      <c r="I3909">
        <f t="shared" si="328"/>
        <v>5528.8679673148281</v>
      </c>
    </row>
    <row r="3910" spans="1:9">
      <c r="A3910">
        <v>3910</v>
      </c>
      <c r="B3910">
        <f t="shared" si="324"/>
        <v>15288100</v>
      </c>
      <c r="D3910">
        <f t="shared" si="326"/>
        <v>3911</v>
      </c>
      <c r="E3910">
        <f t="shared" si="325"/>
        <v>15295921</v>
      </c>
      <c r="G3910">
        <f t="shared" si="327"/>
        <v>30584021</v>
      </c>
      <c r="I3910">
        <f t="shared" si="328"/>
        <v>5530.2821808656381</v>
      </c>
    </row>
    <row r="3911" spans="1:9">
      <c r="A3911">
        <v>3911</v>
      </c>
      <c r="B3911">
        <f t="shared" si="324"/>
        <v>15295921</v>
      </c>
      <c r="D3911">
        <f t="shared" si="326"/>
        <v>3912</v>
      </c>
      <c r="E3911">
        <f t="shared" si="325"/>
        <v>15303744</v>
      </c>
      <c r="G3911">
        <f t="shared" si="327"/>
        <v>30599665</v>
      </c>
      <c r="I3911">
        <f t="shared" si="328"/>
        <v>5531.6963944164545</v>
      </c>
    </row>
    <row r="3912" spans="1:9">
      <c r="A3912">
        <v>3912</v>
      </c>
      <c r="B3912">
        <f t="shared" si="324"/>
        <v>15303744</v>
      </c>
      <c r="D3912">
        <f t="shared" si="326"/>
        <v>3913</v>
      </c>
      <c r="E3912">
        <f t="shared" si="325"/>
        <v>15311569</v>
      </c>
      <c r="G3912">
        <f t="shared" si="327"/>
        <v>30615313</v>
      </c>
      <c r="I3912">
        <f t="shared" si="328"/>
        <v>5533.1106079672763</v>
      </c>
    </row>
    <row r="3913" spans="1:9">
      <c r="A3913">
        <v>3913</v>
      </c>
      <c r="B3913">
        <f t="shared" si="324"/>
        <v>15311569</v>
      </c>
      <c r="D3913">
        <f t="shared" si="326"/>
        <v>3914</v>
      </c>
      <c r="E3913">
        <f t="shared" si="325"/>
        <v>15319396</v>
      </c>
      <c r="G3913">
        <f t="shared" si="327"/>
        <v>30630965</v>
      </c>
      <c r="I3913">
        <f t="shared" si="328"/>
        <v>5534.5248215181036</v>
      </c>
    </row>
    <row r="3914" spans="1:9">
      <c r="A3914">
        <v>3914</v>
      </c>
      <c r="B3914">
        <f t="shared" si="324"/>
        <v>15319396</v>
      </c>
      <c r="D3914">
        <f t="shared" si="326"/>
        <v>3915</v>
      </c>
      <c r="E3914">
        <f t="shared" si="325"/>
        <v>15327225</v>
      </c>
      <c r="G3914">
        <f t="shared" si="327"/>
        <v>30646621</v>
      </c>
      <c r="I3914">
        <f t="shared" si="328"/>
        <v>5535.9390350689373</v>
      </c>
    </row>
    <row r="3915" spans="1:9">
      <c r="A3915">
        <v>3915</v>
      </c>
      <c r="B3915">
        <f t="shared" si="324"/>
        <v>15327225</v>
      </c>
      <c r="D3915">
        <f t="shared" si="326"/>
        <v>3916</v>
      </c>
      <c r="E3915">
        <f t="shared" si="325"/>
        <v>15335056</v>
      </c>
      <c r="G3915">
        <f t="shared" si="327"/>
        <v>30662281</v>
      </c>
      <c r="I3915">
        <f t="shared" si="328"/>
        <v>5537.3532486197773</v>
      </c>
    </row>
    <row r="3916" spans="1:9">
      <c r="A3916">
        <v>3916</v>
      </c>
      <c r="B3916">
        <f t="shared" si="324"/>
        <v>15335056</v>
      </c>
      <c r="D3916">
        <f t="shared" si="326"/>
        <v>3917</v>
      </c>
      <c r="E3916">
        <f t="shared" si="325"/>
        <v>15342889</v>
      </c>
      <c r="G3916">
        <f t="shared" si="327"/>
        <v>30677945</v>
      </c>
      <c r="I3916">
        <f t="shared" si="328"/>
        <v>5538.7674621706228</v>
      </c>
    </row>
    <row r="3917" spans="1:9">
      <c r="A3917">
        <v>3917</v>
      </c>
      <c r="B3917">
        <f t="shared" si="324"/>
        <v>15342889</v>
      </c>
      <c r="D3917">
        <f t="shared" si="326"/>
        <v>3918</v>
      </c>
      <c r="E3917">
        <f t="shared" si="325"/>
        <v>15350724</v>
      </c>
      <c r="G3917">
        <f t="shared" si="327"/>
        <v>30693613</v>
      </c>
      <c r="I3917">
        <f t="shared" si="328"/>
        <v>5540.1816757214738</v>
      </c>
    </row>
    <row r="3918" spans="1:9">
      <c r="A3918">
        <v>3918</v>
      </c>
      <c r="B3918">
        <f t="shared" ref="B3918:B3981" si="329">A3918^2</f>
        <v>15350724</v>
      </c>
      <c r="D3918">
        <f t="shared" si="326"/>
        <v>3919</v>
      </c>
      <c r="E3918">
        <f t="shared" ref="E3918:E3981" si="330">D3918^2</f>
        <v>15358561</v>
      </c>
      <c r="G3918">
        <f t="shared" si="327"/>
        <v>30709285</v>
      </c>
      <c r="I3918">
        <f t="shared" si="328"/>
        <v>5541.5958892723311</v>
      </c>
    </row>
    <row r="3919" spans="1:9">
      <c r="A3919">
        <v>3919</v>
      </c>
      <c r="B3919">
        <f t="shared" si="329"/>
        <v>15358561</v>
      </c>
      <c r="D3919">
        <f t="shared" si="326"/>
        <v>3920</v>
      </c>
      <c r="E3919">
        <f t="shared" si="330"/>
        <v>15366400</v>
      </c>
      <c r="G3919">
        <f t="shared" si="327"/>
        <v>30724961</v>
      </c>
      <c r="I3919">
        <f t="shared" si="328"/>
        <v>5543.0101028231948</v>
      </c>
    </row>
    <row r="3920" spans="1:9">
      <c r="A3920">
        <v>3920</v>
      </c>
      <c r="B3920">
        <f t="shared" si="329"/>
        <v>15366400</v>
      </c>
      <c r="D3920">
        <f t="shared" si="326"/>
        <v>3921</v>
      </c>
      <c r="E3920">
        <f t="shared" si="330"/>
        <v>15374241</v>
      </c>
      <c r="G3920">
        <f t="shared" si="327"/>
        <v>30740641</v>
      </c>
      <c r="I3920">
        <f t="shared" si="328"/>
        <v>5544.424316374063</v>
      </c>
    </row>
    <row r="3921" spans="1:9">
      <c r="A3921">
        <v>3921</v>
      </c>
      <c r="B3921">
        <f t="shared" si="329"/>
        <v>15374241</v>
      </c>
      <c r="D3921">
        <f t="shared" si="326"/>
        <v>3922</v>
      </c>
      <c r="E3921">
        <f t="shared" si="330"/>
        <v>15382084</v>
      </c>
      <c r="G3921">
        <f t="shared" si="327"/>
        <v>30756325</v>
      </c>
      <c r="I3921">
        <f t="shared" si="328"/>
        <v>5545.8385299249385</v>
      </c>
    </row>
    <row r="3922" spans="1:9">
      <c r="A3922">
        <v>3922</v>
      </c>
      <c r="B3922">
        <f t="shared" si="329"/>
        <v>15382084</v>
      </c>
      <c r="D3922">
        <f t="shared" si="326"/>
        <v>3923</v>
      </c>
      <c r="E3922">
        <f t="shared" si="330"/>
        <v>15389929</v>
      </c>
      <c r="G3922">
        <f t="shared" si="327"/>
        <v>30772013</v>
      </c>
      <c r="I3922">
        <f t="shared" si="328"/>
        <v>5547.2527434758185</v>
      </c>
    </row>
    <row r="3923" spans="1:9">
      <c r="A3923">
        <v>3923</v>
      </c>
      <c r="B3923">
        <f t="shared" si="329"/>
        <v>15389929</v>
      </c>
      <c r="D3923">
        <f t="shared" si="326"/>
        <v>3924</v>
      </c>
      <c r="E3923">
        <f t="shared" si="330"/>
        <v>15397776</v>
      </c>
      <c r="G3923">
        <f t="shared" si="327"/>
        <v>30787705</v>
      </c>
      <c r="I3923">
        <f t="shared" si="328"/>
        <v>5548.6669570267059</v>
      </c>
    </row>
    <row r="3924" spans="1:9">
      <c r="A3924">
        <v>3924</v>
      </c>
      <c r="B3924">
        <f t="shared" si="329"/>
        <v>15397776</v>
      </c>
      <c r="D3924">
        <f t="shared" si="326"/>
        <v>3925</v>
      </c>
      <c r="E3924">
        <f t="shared" si="330"/>
        <v>15405625</v>
      </c>
      <c r="G3924">
        <f t="shared" si="327"/>
        <v>30803401</v>
      </c>
      <c r="I3924">
        <f t="shared" si="328"/>
        <v>5550.0811705775977</v>
      </c>
    </row>
    <row r="3925" spans="1:9">
      <c r="A3925">
        <v>3925</v>
      </c>
      <c r="B3925">
        <f t="shared" si="329"/>
        <v>15405625</v>
      </c>
      <c r="D3925">
        <f t="shared" si="326"/>
        <v>3926</v>
      </c>
      <c r="E3925">
        <f t="shared" si="330"/>
        <v>15413476</v>
      </c>
      <c r="G3925">
        <f t="shared" si="327"/>
        <v>30819101</v>
      </c>
      <c r="I3925">
        <f t="shared" si="328"/>
        <v>5551.495384128496</v>
      </c>
    </row>
    <row r="3926" spans="1:9">
      <c r="A3926">
        <v>3926</v>
      </c>
      <c r="B3926">
        <f t="shared" si="329"/>
        <v>15413476</v>
      </c>
      <c r="D3926">
        <f t="shared" si="326"/>
        <v>3927</v>
      </c>
      <c r="E3926">
        <f t="shared" si="330"/>
        <v>15421329</v>
      </c>
      <c r="G3926">
        <f t="shared" si="327"/>
        <v>30834805</v>
      </c>
      <c r="I3926">
        <f t="shared" si="328"/>
        <v>5552.9095976794006</v>
      </c>
    </row>
    <row r="3927" spans="1:9">
      <c r="A3927">
        <v>3927</v>
      </c>
      <c r="B3927">
        <f t="shared" si="329"/>
        <v>15421329</v>
      </c>
      <c r="D3927">
        <f t="shared" si="326"/>
        <v>3928</v>
      </c>
      <c r="E3927">
        <f t="shared" si="330"/>
        <v>15429184</v>
      </c>
      <c r="G3927">
        <f t="shared" si="327"/>
        <v>30850513</v>
      </c>
      <c r="I3927">
        <f t="shared" si="328"/>
        <v>5554.3238112303106</v>
      </c>
    </row>
    <row r="3928" spans="1:9">
      <c r="A3928">
        <v>3928</v>
      </c>
      <c r="B3928">
        <f t="shared" si="329"/>
        <v>15429184</v>
      </c>
      <c r="D3928">
        <f t="shared" si="326"/>
        <v>3929</v>
      </c>
      <c r="E3928">
        <f t="shared" si="330"/>
        <v>15437041</v>
      </c>
      <c r="G3928">
        <f t="shared" si="327"/>
        <v>30866225</v>
      </c>
      <c r="I3928">
        <f t="shared" si="328"/>
        <v>5555.7380247812262</v>
      </c>
    </row>
    <row r="3929" spans="1:9">
      <c r="A3929">
        <v>3929</v>
      </c>
      <c r="B3929">
        <f t="shared" si="329"/>
        <v>15437041</v>
      </c>
      <c r="D3929">
        <f t="shared" si="326"/>
        <v>3930</v>
      </c>
      <c r="E3929">
        <f t="shared" si="330"/>
        <v>15444900</v>
      </c>
      <c r="G3929">
        <f t="shared" si="327"/>
        <v>30881941</v>
      </c>
      <c r="I3929">
        <f t="shared" si="328"/>
        <v>5557.152238332148</v>
      </c>
    </row>
    <row r="3930" spans="1:9">
      <c r="A3930">
        <v>3930</v>
      </c>
      <c r="B3930">
        <f t="shared" si="329"/>
        <v>15444900</v>
      </c>
      <c r="D3930">
        <f t="shared" si="326"/>
        <v>3931</v>
      </c>
      <c r="E3930">
        <f t="shared" si="330"/>
        <v>15452761</v>
      </c>
      <c r="G3930">
        <f t="shared" si="327"/>
        <v>30897661</v>
      </c>
      <c r="I3930">
        <f t="shared" si="328"/>
        <v>5558.5664518830754</v>
      </c>
    </row>
    <row r="3931" spans="1:9">
      <c r="A3931">
        <v>3931</v>
      </c>
      <c r="B3931">
        <f t="shared" si="329"/>
        <v>15452761</v>
      </c>
      <c r="D3931">
        <f t="shared" si="326"/>
        <v>3932</v>
      </c>
      <c r="E3931">
        <f t="shared" si="330"/>
        <v>15460624</v>
      </c>
      <c r="G3931">
        <f t="shared" si="327"/>
        <v>30913385</v>
      </c>
      <c r="I3931">
        <f t="shared" si="328"/>
        <v>5559.9806654340082</v>
      </c>
    </row>
    <row r="3932" spans="1:9">
      <c r="A3932">
        <v>3932</v>
      </c>
      <c r="B3932">
        <f t="shared" si="329"/>
        <v>15460624</v>
      </c>
      <c r="D3932">
        <f t="shared" si="326"/>
        <v>3933</v>
      </c>
      <c r="E3932">
        <f t="shared" si="330"/>
        <v>15468489</v>
      </c>
      <c r="G3932">
        <f t="shared" si="327"/>
        <v>30929113</v>
      </c>
      <c r="I3932">
        <f t="shared" si="328"/>
        <v>5561.3948789849474</v>
      </c>
    </row>
    <row r="3933" spans="1:9">
      <c r="A3933">
        <v>3933</v>
      </c>
      <c r="B3933">
        <f t="shared" si="329"/>
        <v>15468489</v>
      </c>
      <c r="D3933">
        <f t="shared" si="326"/>
        <v>3934</v>
      </c>
      <c r="E3933">
        <f t="shared" si="330"/>
        <v>15476356</v>
      </c>
      <c r="G3933">
        <f t="shared" si="327"/>
        <v>30944845</v>
      </c>
      <c r="I3933">
        <f t="shared" si="328"/>
        <v>5562.8090925358929</v>
      </c>
    </row>
    <row r="3934" spans="1:9">
      <c r="A3934">
        <v>3934</v>
      </c>
      <c r="B3934">
        <f t="shared" si="329"/>
        <v>15476356</v>
      </c>
      <c r="D3934">
        <f t="shared" si="326"/>
        <v>3935</v>
      </c>
      <c r="E3934">
        <f t="shared" si="330"/>
        <v>15484225</v>
      </c>
      <c r="G3934">
        <f t="shared" si="327"/>
        <v>30960581</v>
      </c>
      <c r="I3934">
        <f t="shared" si="328"/>
        <v>5564.223306086843</v>
      </c>
    </row>
    <row r="3935" spans="1:9">
      <c r="A3935">
        <v>3935</v>
      </c>
      <c r="B3935">
        <f t="shared" si="329"/>
        <v>15484225</v>
      </c>
      <c r="D3935">
        <f t="shared" si="326"/>
        <v>3936</v>
      </c>
      <c r="E3935">
        <f t="shared" si="330"/>
        <v>15492096</v>
      </c>
      <c r="G3935">
        <f t="shared" si="327"/>
        <v>30976321</v>
      </c>
      <c r="I3935">
        <f t="shared" si="328"/>
        <v>5565.6375196377994</v>
      </c>
    </row>
    <row r="3936" spans="1:9">
      <c r="A3936">
        <v>3936</v>
      </c>
      <c r="B3936">
        <f t="shared" si="329"/>
        <v>15492096</v>
      </c>
      <c r="D3936">
        <f t="shared" si="326"/>
        <v>3937</v>
      </c>
      <c r="E3936">
        <f t="shared" si="330"/>
        <v>15499969</v>
      </c>
      <c r="G3936">
        <f t="shared" si="327"/>
        <v>30992065</v>
      </c>
      <c r="I3936">
        <f t="shared" si="328"/>
        <v>5567.0517331887622</v>
      </c>
    </row>
    <row r="3937" spans="1:9">
      <c r="A3937">
        <v>3937</v>
      </c>
      <c r="B3937">
        <f t="shared" si="329"/>
        <v>15499969</v>
      </c>
      <c r="D3937">
        <f t="shared" si="326"/>
        <v>3938</v>
      </c>
      <c r="E3937">
        <f t="shared" si="330"/>
        <v>15507844</v>
      </c>
      <c r="G3937">
        <f t="shared" si="327"/>
        <v>31007813</v>
      </c>
      <c r="I3937">
        <f t="shared" si="328"/>
        <v>5568.4659467397305</v>
      </c>
    </row>
    <row r="3938" spans="1:9">
      <c r="A3938">
        <v>3938</v>
      </c>
      <c r="B3938">
        <f t="shared" si="329"/>
        <v>15507844</v>
      </c>
      <c r="D3938">
        <f t="shared" si="326"/>
        <v>3939</v>
      </c>
      <c r="E3938">
        <f t="shared" si="330"/>
        <v>15515721</v>
      </c>
      <c r="G3938">
        <f t="shared" si="327"/>
        <v>31023565</v>
      </c>
      <c r="I3938">
        <f t="shared" si="328"/>
        <v>5569.8801602907042</v>
      </c>
    </row>
    <row r="3939" spans="1:9">
      <c r="A3939">
        <v>3939</v>
      </c>
      <c r="B3939">
        <f t="shared" si="329"/>
        <v>15515721</v>
      </c>
      <c r="D3939">
        <f t="shared" si="326"/>
        <v>3940</v>
      </c>
      <c r="E3939">
        <f t="shared" si="330"/>
        <v>15523600</v>
      </c>
      <c r="G3939">
        <f t="shared" si="327"/>
        <v>31039321</v>
      </c>
      <c r="I3939">
        <f t="shared" si="328"/>
        <v>5571.2943738416834</v>
      </c>
    </row>
    <row r="3940" spans="1:9">
      <c r="A3940">
        <v>3940</v>
      </c>
      <c r="B3940">
        <f t="shared" si="329"/>
        <v>15523600</v>
      </c>
      <c r="D3940">
        <f t="shared" si="326"/>
        <v>3941</v>
      </c>
      <c r="E3940">
        <f t="shared" si="330"/>
        <v>15531481</v>
      </c>
      <c r="G3940">
        <f t="shared" si="327"/>
        <v>31055081</v>
      </c>
      <c r="I3940">
        <f t="shared" si="328"/>
        <v>5572.708587392669</v>
      </c>
    </row>
    <row r="3941" spans="1:9">
      <c r="A3941">
        <v>3941</v>
      </c>
      <c r="B3941">
        <f t="shared" si="329"/>
        <v>15531481</v>
      </c>
      <c r="D3941">
        <f t="shared" si="326"/>
        <v>3942</v>
      </c>
      <c r="E3941">
        <f t="shared" si="330"/>
        <v>15539364</v>
      </c>
      <c r="G3941">
        <f t="shared" si="327"/>
        <v>31070845</v>
      </c>
      <c r="I3941">
        <f t="shared" si="328"/>
        <v>5574.1228009436609</v>
      </c>
    </row>
    <row r="3942" spans="1:9">
      <c r="A3942">
        <v>3942</v>
      </c>
      <c r="B3942">
        <f t="shared" si="329"/>
        <v>15539364</v>
      </c>
      <c r="D3942">
        <f t="shared" si="326"/>
        <v>3943</v>
      </c>
      <c r="E3942">
        <f t="shared" si="330"/>
        <v>15547249</v>
      </c>
      <c r="G3942">
        <f t="shared" si="327"/>
        <v>31086613</v>
      </c>
      <c r="I3942">
        <f t="shared" si="328"/>
        <v>5575.5370144946573</v>
      </c>
    </row>
    <row r="3943" spans="1:9">
      <c r="A3943">
        <v>3943</v>
      </c>
      <c r="B3943">
        <f t="shared" si="329"/>
        <v>15547249</v>
      </c>
      <c r="D3943">
        <f t="shared" si="326"/>
        <v>3944</v>
      </c>
      <c r="E3943">
        <f t="shared" si="330"/>
        <v>15555136</v>
      </c>
      <c r="G3943">
        <f t="shared" si="327"/>
        <v>31102385</v>
      </c>
      <c r="I3943">
        <f t="shared" si="328"/>
        <v>5576.9512280456602</v>
      </c>
    </row>
    <row r="3944" spans="1:9">
      <c r="A3944">
        <v>3944</v>
      </c>
      <c r="B3944">
        <f t="shared" si="329"/>
        <v>15555136</v>
      </c>
      <c r="D3944">
        <f t="shared" si="326"/>
        <v>3945</v>
      </c>
      <c r="E3944">
        <f t="shared" si="330"/>
        <v>15563025</v>
      </c>
      <c r="G3944">
        <f t="shared" si="327"/>
        <v>31118161</v>
      </c>
      <c r="I3944">
        <f t="shared" si="328"/>
        <v>5578.3654415966694</v>
      </c>
    </row>
    <row r="3945" spans="1:9">
      <c r="A3945">
        <v>3945</v>
      </c>
      <c r="B3945">
        <f t="shared" si="329"/>
        <v>15563025</v>
      </c>
      <c r="D3945">
        <f t="shared" si="326"/>
        <v>3946</v>
      </c>
      <c r="E3945">
        <f t="shared" si="330"/>
        <v>15570916</v>
      </c>
      <c r="G3945">
        <f t="shared" si="327"/>
        <v>31133941</v>
      </c>
      <c r="I3945">
        <f t="shared" si="328"/>
        <v>5579.7796551476831</v>
      </c>
    </row>
    <row r="3946" spans="1:9">
      <c r="A3946">
        <v>3946</v>
      </c>
      <c r="B3946">
        <f t="shared" si="329"/>
        <v>15570916</v>
      </c>
      <c r="D3946">
        <f t="shared" ref="D3946:D4009" si="331">A3946+1</f>
        <v>3947</v>
      </c>
      <c r="E3946">
        <f t="shared" si="330"/>
        <v>15578809</v>
      </c>
      <c r="G3946">
        <f t="shared" ref="G3946:G4009" si="332">B3946+E3946</f>
        <v>31149725</v>
      </c>
      <c r="I3946">
        <f t="shared" ref="I3946:I4009" si="333">SQRT(G3946)</f>
        <v>5581.1938686987032</v>
      </c>
    </row>
    <row r="3947" spans="1:9">
      <c r="A3947">
        <v>3947</v>
      </c>
      <c r="B3947">
        <f t="shared" si="329"/>
        <v>15578809</v>
      </c>
      <c r="D3947">
        <f t="shared" si="331"/>
        <v>3948</v>
      </c>
      <c r="E3947">
        <f t="shared" si="330"/>
        <v>15586704</v>
      </c>
      <c r="G3947">
        <f t="shared" si="332"/>
        <v>31165513</v>
      </c>
      <c r="I3947">
        <f t="shared" si="333"/>
        <v>5582.6080822497297</v>
      </c>
    </row>
    <row r="3948" spans="1:9">
      <c r="A3948">
        <v>3948</v>
      </c>
      <c r="B3948">
        <f t="shared" si="329"/>
        <v>15586704</v>
      </c>
      <c r="D3948">
        <f t="shared" si="331"/>
        <v>3949</v>
      </c>
      <c r="E3948">
        <f t="shared" si="330"/>
        <v>15594601</v>
      </c>
      <c r="G3948">
        <f t="shared" si="332"/>
        <v>31181305</v>
      </c>
      <c r="I3948">
        <f t="shared" si="333"/>
        <v>5584.0222958007607</v>
      </c>
    </row>
    <row r="3949" spans="1:9">
      <c r="A3949">
        <v>3949</v>
      </c>
      <c r="B3949">
        <f t="shared" si="329"/>
        <v>15594601</v>
      </c>
      <c r="D3949">
        <f t="shared" si="331"/>
        <v>3950</v>
      </c>
      <c r="E3949">
        <f t="shared" si="330"/>
        <v>15602500</v>
      </c>
      <c r="G3949">
        <f t="shared" si="332"/>
        <v>31197101</v>
      </c>
      <c r="I3949">
        <f t="shared" si="333"/>
        <v>5585.4365093517981</v>
      </c>
    </row>
    <row r="3950" spans="1:9">
      <c r="A3950">
        <v>3950</v>
      </c>
      <c r="B3950">
        <f t="shared" si="329"/>
        <v>15602500</v>
      </c>
      <c r="D3950">
        <f t="shared" si="331"/>
        <v>3951</v>
      </c>
      <c r="E3950">
        <f t="shared" si="330"/>
        <v>15610401</v>
      </c>
      <c r="G3950">
        <f t="shared" si="332"/>
        <v>31212901</v>
      </c>
      <c r="I3950">
        <f t="shared" si="333"/>
        <v>5586.850722902841</v>
      </c>
    </row>
    <row r="3951" spans="1:9">
      <c r="A3951">
        <v>3951</v>
      </c>
      <c r="B3951">
        <f t="shared" si="329"/>
        <v>15610401</v>
      </c>
      <c r="D3951">
        <f t="shared" si="331"/>
        <v>3952</v>
      </c>
      <c r="E3951">
        <f t="shared" si="330"/>
        <v>15618304</v>
      </c>
      <c r="G3951">
        <f t="shared" si="332"/>
        <v>31228705</v>
      </c>
      <c r="I3951">
        <f t="shared" si="333"/>
        <v>5588.2649364538902</v>
      </c>
    </row>
    <row r="3952" spans="1:9">
      <c r="A3952">
        <v>3952</v>
      </c>
      <c r="B3952">
        <f t="shared" si="329"/>
        <v>15618304</v>
      </c>
      <c r="D3952">
        <f t="shared" si="331"/>
        <v>3953</v>
      </c>
      <c r="E3952">
        <f t="shared" si="330"/>
        <v>15626209</v>
      </c>
      <c r="G3952">
        <f t="shared" si="332"/>
        <v>31244513</v>
      </c>
      <c r="I3952">
        <f t="shared" si="333"/>
        <v>5589.6791500049449</v>
      </c>
    </row>
    <row r="3953" spans="1:9">
      <c r="A3953">
        <v>3953</v>
      </c>
      <c r="B3953">
        <f t="shared" si="329"/>
        <v>15626209</v>
      </c>
      <c r="D3953">
        <f t="shared" si="331"/>
        <v>3954</v>
      </c>
      <c r="E3953">
        <f t="shared" si="330"/>
        <v>15634116</v>
      </c>
      <c r="G3953">
        <f t="shared" si="332"/>
        <v>31260325</v>
      </c>
      <c r="I3953">
        <f t="shared" si="333"/>
        <v>5591.093363556005</v>
      </c>
    </row>
    <row r="3954" spans="1:9">
      <c r="A3954">
        <v>3954</v>
      </c>
      <c r="B3954">
        <f t="shared" si="329"/>
        <v>15634116</v>
      </c>
      <c r="D3954">
        <f t="shared" si="331"/>
        <v>3955</v>
      </c>
      <c r="E3954">
        <f t="shared" si="330"/>
        <v>15642025</v>
      </c>
      <c r="G3954">
        <f t="shared" si="332"/>
        <v>31276141</v>
      </c>
      <c r="I3954">
        <f t="shared" si="333"/>
        <v>5592.5075771070706</v>
      </c>
    </row>
    <row r="3955" spans="1:9">
      <c r="A3955">
        <v>3955</v>
      </c>
      <c r="B3955">
        <f t="shared" si="329"/>
        <v>15642025</v>
      </c>
      <c r="D3955">
        <f t="shared" si="331"/>
        <v>3956</v>
      </c>
      <c r="E3955">
        <f t="shared" si="330"/>
        <v>15649936</v>
      </c>
      <c r="G3955">
        <f t="shared" si="332"/>
        <v>31291961</v>
      </c>
      <c r="I3955">
        <f t="shared" si="333"/>
        <v>5593.9217906581425</v>
      </c>
    </row>
    <row r="3956" spans="1:9">
      <c r="A3956">
        <v>3956</v>
      </c>
      <c r="B3956">
        <f t="shared" si="329"/>
        <v>15649936</v>
      </c>
      <c r="D3956">
        <f t="shared" si="331"/>
        <v>3957</v>
      </c>
      <c r="E3956">
        <f t="shared" si="330"/>
        <v>15657849</v>
      </c>
      <c r="G3956">
        <f t="shared" si="332"/>
        <v>31307785</v>
      </c>
      <c r="I3956">
        <f t="shared" si="333"/>
        <v>5595.3360042092199</v>
      </c>
    </row>
    <row r="3957" spans="1:9">
      <c r="A3957">
        <v>3957</v>
      </c>
      <c r="B3957">
        <f t="shared" si="329"/>
        <v>15657849</v>
      </c>
      <c r="D3957">
        <f t="shared" si="331"/>
        <v>3958</v>
      </c>
      <c r="E3957">
        <f t="shared" si="330"/>
        <v>15665764</v>
      </c>
      <c r="G3957">
        <f t="shared" si="332"/>
        <v>31323613</v>
      </c>
      <c r="I3957">
        <f t="shared" si="333"/>
        <v>5596.7502177603028</v>
      </c>
    </row>
    <row r="3958" spans="1:9">
      <c r="A3958">
        <v>3958</v>
      </c>
      <c r="B3958">
        <f t="shared" si="329"/>
        <v>15665764</v>
      </c>
      <c r="D3958">
        <f t="shared" si="331"/>
        <v>3959</v>
      </c>
      <c r="E3958">
        <f t="shared" si="330"/>
        <v>15673681</v>
      </c>
      <c r="G3958">
        <f t="shared" si="332"/>
        <v>31339445</v>
      </c>
      <c r="I3958">
        <f t="shared" si="333"/>
        <v>5598.164431311392</v>
      </c>
    </row>
    <row r="3959" spans="1:9">
      <c r="A3959">
        <v>3959</v>
      </c>
      <c r="B3959">
        <f t="shared" si="329"/>
        <v>15673681</v>
      </c>
      <c r="D3959">
        <f t="shared" si="331"/>
        <v>3960</v>
      </c>
      <c r="E3959">
        <f t="shared" si="330"/>
        <v>15681600</v>
      </c>
      <c r="G3959">
        <f t="shared" si="332"/>
        <v>31355281</v>
      </c>
      <c r="I3959">
        <f t="shared" si="333"/>
        <v>5599.5786448624867</v>
      </c>
    </row>
    <row r="3960" spans="1:9">
      <c r="A3960">
        <v>3960</v>
      </c>
      <c r="B3960">
        <f t="shared" si="329"/>
        <v>15681600</v>
      </c>
      <c r="D3960">
        <f t="shared" si="331"/>
        <v>3961</v>
      </c>
      <c r="E3960">
        <f t="shared" si="330"/>
        <v>15689521</v>
      </c>
      <c r="G3960">
        <f t="shared" si="332"/>
        <v>31371121</v>
      </c>
      <c r="I3960">
        <f t="shared" si="333"/>
        <v>5600.9928584135869</v>
      </c>
    </row>
    <row r="3961" spans="1:9">
      <c r="A3961">
        <v>3961</v>
      </c>
      <c r="B3961">
        <f t="shared" si="329"/>
        <v>15689521</v>
      </c>
      <c r="D3961">
        <f t="shared" si="331"/>
        <v>3962</v>
      </c>
      <c r="E3961">
        <f t="shared" si="330"/>
        <v>15697444</v>
      </c>
      <c r="G3961">
        <f t="shared" si="332"/>
        <v>31386965</v>
      </c>
      <c r="I3961">
        <f t="shared" si="333"/>
        <v>5602.4070719646925</v>
      </c>
    </row>
    <row r="3962" spans="1:9">
      <c r="A3962">
        <v>3962</v>
      </c>
      <c r="B3962">
        <f t="shared" si="329"/>
        <v>15697444</v>
      </c>
      <c r="D3962">
        <f t="shared" si="331"/>
        <v>3963</v>
      </c>
      <c r="E3962">
        <f t="shared" si="330"/>
        <v>15705369</v>
      </c>
      <c r="G3962">
        <f t="shared" si="332"/>
        <v>31402813</v>
      </c>
      <c r="I3962">
        <f t="shared" si="333"/>
        <v>5603.8212855158044</v>
      </c>
    </row>
    <row r="3963" spans="1:9">
      <c r="A3963">
        <v>3963</v>
      </c>
      <c r="B3963">
        <f t="shared" si="329"/>
        <v>15705369</v>
      </c>
      <c r="D3963">
        <f t="shared" si="331"/>
        <v>3964</v>
      </c>
      <c r="E3963">
        <f t="shared" si="330"/>
        <v>15713296</v>
      </c>
      <c r="G3963">
        <f t="shared" si="332"/>
        <v>31418665</v>
      </c>
      <c r="I3963">
        <f t="shared" si="333"/>
        <v>5605.2354990669219</v>
      </c>
    </row>
    <row r="3964" spans="1:9">
      <c r="A3964">
        <v>3964</v>
      </c>
      <c r="B3964">
        <f t="shared" si="329"/>
        <v>15713296</v>
      </c>
      <c r="D3964">
        <f t="shared" si="331"/>
        <v>3965</v>
      </c>
      <c r="E3964">
        <f t="shared" si="330"/>
        <v>15721225</v>
      </c>
      <c r="G3964">
        <f t="shared" si="332"/>
        <v>31434521</v>
      </c>
      <c r="I3964">
        <f t="shared" si="333"/>
        <v>5606.6497126180448</v>
      </c>
    </row>
    <row r="3965" spans="1:9">
      <c r="A3965">
        <v>3965</v>
      </c>
      <c r="B3965">
        <f t="shared" si="329"/>
        <v>15721225</v>
      </c>
      <c r="D3965">
        <f t="shared" si="331"/>
        <v>3966</v>
      </c>
      <c r="E3965">
        <f t="shared" si="330"/>
        <v>15729156</v>
      </c>
      <c r="G3965">
        <f t="shared" si="332"/>
        <v>31450381</v>
      </c>
      <c r="I3965">
        <f t="shared" si="333"/>
        <v>5608.0639261691731</v>
      </c>
    </row>
    <row r="3966" spans="1:9">
      <c r="A3966">
        <v>3966</v>
      </c>
      <c r="B3966">
        <f t="shared" si="329"/>
        <v>15729156</v>
      </c>
      <c r="D3966">
        <f t="shared" si="331"/>
        <v>3967</v>
      </c>
      <c r="E3966">
        <f t="shared" si="330"/>
        <v>15737089</v>
      </c>
      <c r="G3966">
        <f t="shared" si="332"/>
        <v>31466245</v>
      </c>
      <c r="I3966">
        <f t="shared" si="333"/>
        <v>5609.4781397203069</v>
      </c>
    </row>
    <row r="3967" spans="1:9">
      <c r="A3967">
        <v>3967</v>
      </c>
      <c r="B3967">
        <f t="shared" si="329"/>
        <v>15737089</v>
      </c>
      <c r="D3967">
        <f t="shared" si="331"/>
        <v>3968</v>
      </c>
      <c r="E3967">
        <f t="shared" si="330"/>
        <v>15745024</v>
      </c>
      <c r="G3967">
        <f t="shared" si="332"/>
        <v>31482113</v>
      </c>
      <c r="I3967">
        <f t="shared" si="333"/>
        <v>5610.8923532714471</v>
      </c>
    </row>
    <row r="3968" spans="1:9">
      <c r="A3968">
        <v>3968</v>
      </c>
      <c r="B3968">
        <f t="shared" si="329"/>
        <v>15745024</v>
      </c>
      <c r="D3968">
        <f t="shared" si="331"/>
        <v>3969</v>
      </c>
      <c r="E3968">
        <f t="shared" si="330"/>
        <v>15752961</v>
      </c>
      <c r="G3968">
        <f t="shared" si="332"/>
        <v>31497985</v>
      </c>
      <c r="I3968">
        <f t="shared" si="333"/>
        <v>5612.3065668225927</v>
      </c>
    </row>
    <row r="3969" spans="1:9">
      <c r="A3969">
        <v>3969</v>
      </c>
      <c r="B3969">
        <f t="shared" si="329"/>
        <v>15752961</v>
      </c>
      <c r="D3969">
        <f t="shared" si="331"/>
        <v>3970</v>
      </c>
      <c r="E3969">
        <f t="shared" si="330"/>
        <v>15760900</v>
      </c>
      <c r="G3969">
        <f t="shared" si="332"/>
        <v>31513861</v>
      </c>
      <c r="I3969">
        <f t="shared" si="333"/>
        <v>5613.7207803737447</v>
      </c>
    </row>
    <row r="3970" spans="1:9">
      <c r="A3970">
        <v>3970</v>
      </c>
      <c r="B3970">
        <f t="shared" si="329"/>
        <v>15760900</v>
      </c>
      <c r="D3970">
        <f t="shared" si="331"/>
        <v>3971</v>
      </c>
      <c r="E3970">
        <f t="shared" si="330"/>
        <v>15768841</v>
      </c>
      <c r="G3970">
        <f t="shared" si="332"/>
        <v>31529741</v>
      </c>
      <c r="I3970">
        <f t="shared" si="333"/>
        <v>5615.1349939249012</v>
      </c>
    </row>
    <row r="3971" spans="1:9">
      <c r="A3971">
        <v>3971</v>
      </c>
      <c r="B3971">
        <f t="shared" si="329"/>
        <v>15768841</v>
      </c>
      <c r="D3971">
        <f t="shared" si="331"/>
        <v>3972</v>
      </c>
      <c r="E3971">
        <f t="shared" si="330"/>
        <v>15776784</v>
      </c>
      <c r="G3971">
        <f t="shared" si="332"/>
        <v>31545625</v>
      </c>
      <c r="I3971">
        <f t="shared" si="333"/>
        <v>5616.5492074760641</v>
      </c>
    </row>
    <row r="3972" spans="1:9">
      <c r="A3972">
        <v>3972</v>
      </c>
      <c r="B3972">
        <f t="shared" si="329"/>
        <v>15776784</v>
      </c>
      <c r="D3972">
        <f t="shared" si="331"/>
        <v>3973</v>
      </c>
      <c r="E3972">
        <f t="shared" si="330"/>
        <v>15784729</v>
      </c>
      <c r="G3972">
        <f t="shared" si="332"/>
        <v>31561513</v>
      </c>
      <c r="I3972">
        <f t="shared" si="333"/>
        <v>5617.9634210272316</v>
      </c>
    </row>
    <row r="3973" spans="1:9">
      <c r="A3973">
        <v>3973</v>
      </c>
      <c r="B3973">
        <f t="shared" si="329"/>
        <v>15784729</v>
      </c>
      <c r="D3973">
        <f t="shared" si="331"/>
        <v>3974</v>
      </c>
      <c r="E3973">
        <f t="shared" si="330"/>
        <v>15792676</v>
      </c>
      <c r="G3973">
        <f t="shared" si="332"/>
        <v>31577405</v>
      </c>
      <c r="I3973">
        <f t="shared" si="333"/>
        <v>5619.3776345784063</v>
      </c>
    </row>
    <row r="3974" spans="1:9">
      <c r="A3974">
        <v>3974</v>
      </c>
      <c r="B3974">
        <f t="shared" si="329"/>
        <v>15792676</v>
      </c>
      <c r="D3974">
        <f t="shared" si="331"/>
        <v>3975</v>
      </c>
      <c r="E3974">
        <f t="shared" si="330"/>
        <v>15800625</v>
      </c>
      <c r="G3974">
        <f t="shared" si="332"/>
        <v>31593301</v>
      </c>
      <c r="I3974">
        <f t="shared" si="333"/>
        <v>5620.7918481295856</v>
      </c>
    </row>
    <row r="3975" spans="1:9">
      <c r="A3975">
        <v>3975</v>
      </c>
      <c r="B3975">
        <f t="shared" si="329"/>
        <v>15800625</v>
      </c>
      <c r="D3975">
        <f t="shared" si="331"/>
        <v>3976</v>
      </c>
      <c r="E3975">
        <f t="shared" si="330"/>
        <v>15808576</v>
      </c>
      <c r="G3975">
        <f t="shared" si="332"/>
        <v>31609201</v>
      </c>
      <c r="I3975">
        <f t="shared" si="333"/>
        <v>5622.2060616807703</v>
      </c>
    </row>
    <row r="3976" spans="1:9">
      <c r="A3976">
        <v>3976</v>
      </c>
      <c r="B3976">
        <f t="shared" si="329"/>
        <v>15808576</v>
      </c>
      <c r="D3976">
        <f t="shared" si="331"/>
        <v>3977</v>
      </c>
      <c r="E3976">
        <f t="shared" si="330"/>
        <v>15816529</v>
      </c>
      <c r="G3976">
        <f t="shared" si="332"/>
        <v>31625105</v>
      </c>
      <c r="I3976">
        <f t="shared" si="333"/>
        <v>5623.6202752319614</v>
      </c>
    </row>
    <row r="3977" spans="1:9">
      <c r="A3977">
        <v>3977</v>
      </c>
      <c r="B3977">
        <f t="shared" si="329"/>
        <v>15816529</v>
      </c>
      <c r="D3977">
        <f t="shared" si="331"/>
        <v>3978</v>
      </c>
      <c r="E3977">
        <f t="shared" si="330"/>
        <v>15824484</v>
      </c>
      <c r="G3977">
        <f t="shared" si="332"/>
        <v>31641013</v>
      </c>
      <c r="I3977">
        <f t="shared" si="333"/>
        <v>5625.0344887831579</v>
      </c>
    </row>
    <row r="3978" spans="1:9">
      <c r="A3978">
        <v>3978</v>
      </c>
      <c r="B3978">
        <f t="shared" si="329"/>
        <v>15824484</v>
      </c>
      <c r="D3978">
        <f t="shared" si="331"/>
        <v>3979</v>
      </c>
      <c r="E3978">
        <f t="shared" si="330"/>
        <v>15832441</v>
      </c>
      <c r="G3978">
        <f t="shared" si="332"/>
        <v>31656925</v>
      </c>
      <c r="I3978">
        <f t="shared" si="333"/>
        <v>5626.44870233436</v>
      </c>
    </row>
    <row r="3979" spans="1:9">
      <c r="A3979">
        <v>3979</v>
      </c>
      <c r="B3979">
        <f t="shared" si="329"/>
        <v>15832441</v>
      </c>
      <c r="D3979">
        <f t="shared" si="331"/>
        <v>3980</v>
      </c>
      <c r="E3979">
        <f t="shared" si="330"/>
        <v>15840400</v>
      </c>
      <c r="G3979">
        <f t="shared" si="332"/>
        <v>31672841</v>
      </c>
      <c r="I3979">
        <f t="shared" si="333"/>
        <v>5627.8629158855674</v>
      </c>
    </row>
    <row r="3980" spans="1:9">
      <c r="A3980">
        <v>3980</v>
      </c>
      <c r="B3980">
        <f t="shared" si="329"/>
        <v>15840400</v>
      </c>
      <c r="D3980">
        <f t="shared" si="331"/>
        <v>3981</v>
      </c>
      <c r="E3980">
        <f t="shared" si="330"/>
        <v>15848361</v>
      </c>
      <c r="G3980">
        <f t="shared" si="332"/>
        <v>31688761</v>
      </c>
      <c r="I3980">
        <f t="shared" si="333"/>
        <v>5629.2771294367803</v>
      </c>
    </row>
    <row r="3981" spans="1:9">
      <c r="A3981">
        <v>3981</v>
      </c>
      <c r="B3981">
        <f t="shared" si="329"/>
        <v>15848361</v>
      </c>
      <c r="D3981">
        <f t="shared" si="331"/>
        <v>3982</v>
      </c>
      <c r="E3981">
        <f t="shared" si="330"/>
        <v>15856324</v>
      </c>
      <c r="G3981">
        <f t="shared" si="332"/>
        <v>31704685</v>
      </c>
      <c r="I3981">
        <f t="shared" si="333"/>
        <v>5630.6913429879996</v>
      </c>
    </row>
    <row r="3982" spans="1:9">
      <c r="A3982">
        <v>3982</v>
      </c>
      <c r="B3982">
        <f t="shared" ref="B3982:B4045" si="334">A3982^2</f>
        <v>15856324</v>
      </c>
      <c r="D3982">
        <f t="shared" si="331"/>
        <v>3983</v>
      </c>
      <c r="E3982">
        <f t="shared" ref="E3982:E4045" si="335">D3982^2</f>
        <v>15864289</v>
      </c>
      <c r="G3982">
        <f t="shared" si="332"/>
        <v>31720613</v>
      </c>
      <c r="I3982">
        <f t="shared" si="333"/>
        <v>5632.1055565392235</v>
      </c>
    </row>
    <row r="3983" spans="1:9">
      <c r="A3983">
        <v>3983</v>
      </c>
      <c r="B3983">
        <f t="shared" si="334"/>
        <v>15864289</v>
      </c>
      <c r="D3983">
        <f t="shared" si="331"/>
        <v>3984</v>
      </c>
      <c r="E3983">
        <f t="shared" si="335"/>
        <v>15872256</v>
      </c>
      <c r="G3983">
        <f t="shared" si="332"/>
        <v>31736545</v>
      </c>
      <c r="I3983">
        <f t="shared" si="333"/>
        <v>5633.5197700904537</v>
      </c>
    </row>
    <row r="3984" spans="1:9">
      <c r="A3984">
        <v>3984</v>
      </c>
      <c r="B3984">
        <f t="shared" si="334"/>
        <v>15872256</v>
      </c>
      <c r="D3984">
        <f t="shared" si="331"/>
        <v>3985</v>
      </c>
      <c r="E3984">
        <f t="shared" si="335"/>
        <v>15880225</v>
      </c>
      <c r="G3984">
        <f t="shared" si="332"/>
        <v>31752481</v>
      </c>
      <c r="I3984">
        <f t="shared" si="333"/>
        <v>5634.9339836416893</v>
      </c>
    </row>
    <row r="3985" spans="1:9">
      <c r="A3985">
        <v>3985</v>
      </c>
      <c r="B3985">
        <f t="shared" si="334"/>
        <v>15880225</v>
      </c>
      <c r="D3985">
        <f t="shared" si="331"/>
        <v>3986</v>
      </c>
      <c r="E3985">
        <f t="shared" si="335"/>
        <v>15888196</v>
      </c>
      <c r="G3985">
        <f t="shared" si="332"/>
        <v>31768421</v>
      </c>
      <c r="I3985">
        <f t="shared" si="333"/>
        <v>5636.3481971929305</v>
      </c>
    </row>
    <row r="3986" spans="1:9">
      <c r="A3986">
        <v>3986</v>
      </c>
      <c r="B3986">
        <f t="shared" si="334"/>
        <v>15888196</v>
      </c>
      <c r="D3986">
        <f t="shared" si="331"/>
        <v>3987</v>
      </c>
      <c r="E3986">
        <f t="shared" si="335"/>
        <v>15896169</v>
      </c>
      <c r="G3986">
        <f t="shared" si="332"/>
        <v>31784365</v>
      </c>
      <c r="I3986">
        <f t="shared" si="333"/>
        <v>5637.7624107441779</v>
      </c>
    </row>
    <row r="3987" spans="1:9">
      <c r="A3987">
        <v>3987</v>
      </c>
      <c r="B3987">
        <f t="shared" si="334"/>
        <v>15896169</v>
      </c>
      <c r="D3987">
        <f t="shared" si="331"/>
        <v>3988</v>
      </c>
      <c r="E3987">
        <f t="shared" si="335"/>
        <v>15904144</v>
      </c>
      <c r="G3987">
        <f t="shared" si="332"/>
        <v>31800313</v>
      </c>
      <c r="I3987">
        <f t="shared" si="333"/>
        <v>5639.17662429543</v>
      </c>
    </row>
    <row r="3988" spans="1:9">
      <c r="A3988">
        <v>3988</v>
      </c>
      <c r="B3988">
        <f t="shared" si="334"/>
        <v>15904144</v>
      </c>
      <c r="D3988">
        <f t="shared" si="331"/>
        <v>3989</v>
      </c>
      <c r="E3988">
        <f t="shared" si="335"/>
        <v>15912121</v>
      </c>
      <c r="G3988">
        <f t="shared" si="332"/>
        <v>31816265</v>
      </c>
      <c r="I3988">
        <f t="shared" si="333"/>
        <v>5640.5908378466875</v>
      </c>
    </row>
    <row r="3989" spans="1:9">
      <c r="A3989">
        <v>3989</v>
      </c>
      <c r="B3989">
        <f t="shared" si="334"/>
        <v>15912121</v>
      </c>
      <c r="D3989">
        <f t="shared" si="331"/>
        <v>3990</v>
      </c>
      <c r="E3989">
        <f t="shared" si="335"/>
        <v>15920100</v>
      </c>
      <c r="G3989">
        <f t="shared" si="332"/>
        <v>31832221</v>
      </c>
      <c r="I3989">
        <f t="shared" si="333"/>
        <v>5642.0050513979513</v>
      </c>
    </row>
    <row r="3990" spans="1:9">
      <c r="A3990">
        <v>3990</v>
      </c>
      <c r="B3990">
        <f t="shared" si="334"/>
        <v>15920100</v>
      </c>
      <c r="D3990">
        <f t="shared" si="331"/>
        <v>3991</v>
      </c>
      <c r="E3990">
        <f t="shared" si="335"/>
        <v>15928081</v>
      </c>
      <c r="G3990">
        <f t="shared" si="332"/>
        <v>31848181</v>
      </c>
      <c r="I3990">
        <f t="shared" si="333"/>
        <v>5643.4192649492206</v>
      </c>
    </row>
    <row r="3991" spans="1:9">
      <c r="A3991">
        <v>3991</v>
      </c>
      <c r="B3991">
        <f t="shared" si="334"/>
        <v>15928081</v>
      </c>
      <c r="D3991">
        <f t="shared" si="331"/>
        <v>3992</v>
      </c>
      <c r="E3991">
        <f t="shared" si="335"/>
        <v>15936064</v>
      </c>
      <c r="G3991">
        <f t="shared" si="332"/>
        <v>31864145</v>
      </c>
      <c r="I3991">
        <f t="shared" si="333"/>
        <v>5644.8334785004954</v>
      </c>
    </row>
    <row r="3992" spans="1:9">
      <c r="A3992">
        <v>3992</v>
      </c>
      <c r="B3992">
        <f t="shared" si="334"/>
        <v>15936064</v>
      </c>
      <c r="D3992">
        <f t="shared" si="331"/>
        <v>3993</v>
      </c>
      <c r="E3992">
        <f t="shared" si="335"/>
        <v>15944049</v>
      </c>
      <c r="G3992">
        <f t="shared" si="332"/>
        <v>31880113</v>
      </c>
      <c r="I3992">
        <f t="shared" si="333"/>
        <v>5646.2476920517756</v>
      </c>
    </row>
    <row r="3993" spans="1:9">
      <c r="A3993">
        <v>3993</v>
      </c>
      <c r="B3993">
        <f t="shared" si="334"/>
        <v>15944049</v>
      </c>
      <c r="D3993">
        <f t="shared" si="331"/>
        <v>3994</v>
      </c>
      <c r="E3993">
        <f t="shared" si="335"/>
        <v>15952036</v>
      </c>
      <c r="G3993">
        <f t="shared" si="332"/>
        <v>31896085</v>
      </c>
      <c r="I3993">
        <f t="shared" si="333"/>
        <v>5647.6619056030613</v>
      </c>
    </row>
    <row r="3994" spans="1:9">
      <c r="A3994">
        <v>3994</v>
      </c>
      <c r="B3994">
        <f t="shared" si="334"/>
        <v>15952036</v>
      </c>
      <c r="D3994">
        <f t="shared" si="331"/>
        <v>3995</v>
      </c>
      <c r="E3994">
        <f t="shared" si="335"/>
        <v>15960025</v>
      </c>
      <c r="G3994">
        <f t="shared" si="332"/>
        <v>31912061</v>
      </c>
      <c r="I3994">
        <f t="shared" si="333"/>
        <v>5649.0761191543525</v>
      </c>
    </row>
    <row r="3995" spans="1:9">
      <c r="A3995">
        <v>3995</v>
      </c>
      <c r="B3995">
        <f t="shared" si="334"/>
        <v>15960025</v>
      </c>
      <c r="D3995">
        <f t="shared" si="331"/>
        <v>3996</v>
      </c>
      <c r="E3995">
        <f t="shared" si="335"/>
        <v>15968016</v>
      </c>
      <c r="G3995">
        <f t="shared" si="332"/>
        <v>31928041</v>
      </c>
      <c r="I3995">
        <f t="shared" si="333"/>
        <v>5650.4903327056491</v>
      </c>
    </row>
    <row r="3996" spans="1:9">
      <c r="A3996">
        <v>3996</v>
      </c>
      <c r="B3996">
        <f t="shared" si="334"/>
        <v>15968016</v>
      </c>
      <c r="D3996">
        <f t="shared" si="331"/>
        <v>3997</v>
      </c>
      <c r="E3996">
        <f t="shared" si="335"/>
        <v>15976009</v>
      </c>
      <c r="G3996">
        <f t="shared" si="332"/>
        <v>31944025</v>
      </c>
      <c r="I3996">
        <f t="shared" si="333"/>
        <v>5651.904546256952</v>
      </c>
    </row>
    <row r="3997" spans="1:9">
      <c r="A3997">
        <v>3997</v>
      </c>
      <c r="B3997">
        <f t="shared" si="334"/>
        <v>15976009</v>
      </c>
      <c r="D3997">
        <f t="shared" si="331"/>
        <v>3998</v>
      </c>
      <c r="E3997">
        <f t="shared" si="335"/>
        <v>15984004</v>
      </c>
      <c r="G3997">
        <f t="shared" si="332"/>
        <v>31960013</v>
      </c>
      <c r="I3997">
        <f t="shared" si="333"/>
        <v>5653.3187598082595</v>
      </c>
    </row>
    <row r="3998" spans="1:9">
      <c r="A3998">
        <v>3998</v>
      </c>
      <c r="B3998">
        <f t="shared" si="334"/>
        <v>15984004</v>
      </c>
      <c r="D3998">
        <f t="shared" si="331"/>
        <v>3999</v>
      </c>
      <c r="E3998">
        <f t="shared" si="335"/>
        <v>15992001</v>
      </c>
      <c r="G3998">
        <f t="shared" si="332"/>
        <v>31976005</v>
      </c>
      <c r="I3998">
        <f t="shared" si="333"/>
        <v>5654.7329733595734</v>
      </c>
    </row>
    <row r="3999" spans="1:9">
      <c r="A3999">
        <v>3999</v>
      </c>
      <c r="B3999">
        <f t="shared" si="334"/>
        <v>15992001</v>
      </c>
      <c r="D3999">
        <f t="shared" si="331"/>
        <v>4000</v>
      </c>
      <c r="E3999">
        <f t="shared" si="335"/>
        <v>16000000</v>
      </c>
      <c r="G3999">
        <f t="shared" si="332"/>
        <v>31992001</v>
      </c>
      <c r="I3999">
        <f t="shared" si="333"/>
        <v>5656.1471869108918</v>
      </c>
    </row>
    <row r="4000" spans="1:9">
      <c r="A4000">
        <v>4000</v>
      </c>
      <c r="B4000">
        <f t="shared" si="334"/>
        <v>16000000</v>
      </c>
      <c r="D4000">
        <f t="shared" si="331"/>
        <v>4001</v>
      </c>
      <c r="E4000">
        <f t="shared" si="335"/>
        <v>16008001</v>
      </c>
      <c r="G4000">
        <f t="shared" si="332"/>
        <v>32008001</v>
      </c>
      <c r="I4000">
        <f t="shared" si="333"/>
        <v>5657.5614004622166</v>
      </c>
    </row>
    <row r="4001" spans="1:9">
      <c r="A4001">
        <v>4001</v>
      </c>
      <c r="B4001">
        <f t="shared" si="334"/>
        <v>16008001</v>
      </c>
      <c r="D4001">
        <f t="shared" si="331"/>
        <v>4002</v>
      </c>
      <c r="E4001">
        <f t="shared" si="335"/>
        <v>16016004</v>
      </c>
      <c r="G4001">
        <f t="shared" si="332"/>
        <v>32024005</v>
      </c>
      <c r="I4001">
        <f t="shared" si="333"/>
        <v>5658.9756140135469</v>
      </c>
    </row>
    <row r="4002" spans="1:9">
      <c r="A4002">
        <v>4002</v>
      </c>
      <c r="B4002">
        <f t="shared" si="334"/>
        <v>16016004</v>
      </c>
      <c r="D4002">
        <f t="shared" si="331"/>
        <v>4003</v>
      </c>
      <c r="E4002">
        <f t="shared" si="335"/>
        <v>16024009</v>
      </c>
      <c r="G4002">
        <f t="shared" si="332"/>
        <v>32040013</v>
      </c>
      <c r="I4002">
        <f t="shared" si="333"/>
        <v>5660.3898275648826</v>
      </c>
    </row>
    <row r="4003" spans="1:9">
      <c r="A4003">
        <v>4003</v>
      </c>
      <c r="B4003">
        <f t="shared" si="334"/>
        <v>16024009</v>
      </c>
      <c r="D4003">
        <f t="shared" si="331"/>
        <v>4004</v>
      </c>
      <c r="E4003">
        <f t="shared" si="335"/>
        <v>16032016</v>
      </c>
      <c r="G4003">
        <f t="shared" si="332"/>
        <v>32056025</v>
      </c>
      <c r="I4003">
        <f t="shared" si="333"/>
        <v>5661.8040411162237</v>
      </c>
    </row>
    <row r="4004" spans="1:9">
      <c r="A4004">
        <v>4004</v>
      </c>
      <c r="B4004">
        <f t="shared" si="334"/>
        <v>16032016</v>
      </c>
      <c r="D4004">
        <f t="shared" si="331"/>
        <v>4005</v>
      </c>
      <c r="E4004">
        <f t="shared" si="335"/>
        <v>16040025</v>
      </c>
      <c r="G4004">
        <f t="shared" si="332"/>
        <v>32072041</v>
      </c>
      <c r="I4004">
        <f t="shared" si="333"/>
        <v>5663.2182546675704</v>
      </c>
    </row>
    <row r="4005" spans="1:9">
      <c r="A4005">
        <v>4005</v>
      </c>
      <c r="B4005">
        <f t="shared" si="334"/>
        <v>16040025</v>
      </c>
      <c r="D4005">
        <f t="shared" si="331"/>
        <v>4006</v>
      </c>
      <c r="E4005">
        <f t="shared" si="335"/>
        <v>16048036</v>
      </c>
      <c r="G4005">
        <f t="shared" si="332"/>
        <v>32088061</v>
      </c>
      <c r="I4005">
        <f t="shared" si="333"/>
        <v>5664.6324682189224</v>
      </c>
    </row>
    <row r="4006" spans="1:9">
      <c r="A4006">
        <v>4006</v>
      </c>
      <c r="B4006">
        <f t="shared" si="334"/>
        <v>16048036</v>
      </c>
      <c r="D4006">
        <f t="shared" si="331"/>
        <v>4007</v>
      </c>
      <c r="E4006">
        <f t="shared" si="335"/>
        <v>16056049</v>
      </c>
      <c r="G4006">
        <f t="shared" si="332"/>
        <v>32104085</v>
      </c>
      <c r="I4006">
        <f t="shared" si="333"/>
        <v>5666.04668177028</v>
      </c>
    </row>
    <row r="4007" spans="1:9">
      <c r="A4007">
        <v>4007</v>
      </c>
      <c r="B4007">
        <f t="shared" si="334"/>
        <v>16056049</v>
      </c>
      <c r="D4007">
        <f t="shared" si="331"/>
        <v>4008</v>
      </c>
      <c r="E4007">
        <f t="shared" si="335"/>
        <v>16064064</v>
      </c>
      <c r="G4007">
        <f t="shared" si="332"/>
        <v>32120113</v>
      </c>
      <c r="I4007">
        <f t="shared" si="333"/>
        <v>5667.460895321643</v>
      </c>
    </row>
    <row r="4008" spans="1:9">
      <c r="A4008">
        <v>4008</v>
      </c>
      <c r="B4008">
        <f t="shared" si="334"/>
        <v>16064064</v>
      </c>
      <c r="D4008">
        <f t="shared" si="331"/>
        <v>4009</v>
      </c>
      <c r="E4008">
        <f t="shared" si="335"/>
        <v>16072081</v>
      </c>
      <c r="G4008">
        <f t="shared" si="332"/>
        <v>32136145</v>
      </c>
      <c r="I4008">
        <f t="shared" si="333"/>
        <v>5668.8751088730114</v>
      </c>
    </row>
    <row r="4009" spans="1:9">
      <c r="A4009">
        <v>4009</v>
      </c>
      <c r="B4009">
        <f t="shared" si="334"/>
        <v>16072081</v>
      </c>
      <c r="D4009">
        <f t="shared" si="331"/>
        <v>4010</v>
      </c>
      <c r="E4009">
        <f t="shared" si="335"/>
        <v>16080100</v>
      </c>
      <c r="G4009">
        <f t="shared" si="332"/>
        <v>32152181</v>
      </c>
      <c r="I4009">
        <f t="shared" si="333"/>
        <v>5670.2893224243862</v>
      </c>
    </row>
    <row r="4010" spans="1:9">
      <c r="A4010">
        <v>4010</v>
      </c>
      <c r="B4010">
        <f t="shared" si="334"/>
        <v>16080100</v>
      </c>
      <c r="D4010">
        <f t="shared" ref="D4010:D4073" si="336">A4010+1</f>
        <v>4011</v>
      </c>
      <c r="E4010">
        <f t="shared" si="335"/>
        <v>16088121</v>
      </c>
      <c r="G4010">
        <f t="shared" ref="G4010:G4073" si="337">B4010+E4010</f>
        <v>32168221</v>
      </c>
      <c r="I4010">
        <f t="shared" ref="I4010:I4073" si="338">SQRT(G4010)</f>
        <v>5671.7035359757656</v>
      </c>
    </row>
    <row r="4011" spans="1:9">
      <c r="A4011">
        <v>4011</v>
      </c>
      <c r="B4011">
        <f t="shared" si="334"/>
        <v>16088121</v>
      </c>
      <c r="D4011">
        <f t="shared" si="336"/>
        <v>4012</v>
      </c>
      <c r="E4011">
        <f t="shared" si="335"/>
        <v>16096144</v>
      </c>
      <c r="G4011">
        <f t="shared" si="337"/>
        <v>32184265</v>
      </c>
      <c r="I4011">
        <f t="shared" si="338"/>
        <v>5673.1177495271504</v>
      </c>
    </row>
    <row r="4012" spans="1:9">
      <c r="A4012">
        <v>4012</v>
      </c>
      <c r="B4012">
        <f t="shared" si="334"/>
        <v>16096144</v>
      </c>
      <c r="D4012">
        <f t="shared" si="336"/>
        <v>4013</v>
      </c>
      <c r="E4012">
        <f t="shared" si="335"/>
        <v>16104169</v>
      </c>
      <c r="G4012">
        <f t="shared" si="337"/>
        <v>32200313</v>
      </c>
      <c r="I4012">
        <f t="shared" si="338"/>
        <v>5674.5319630785407</v>
      </c>
    </row>
    <row r="4013" spans="1:9">
      <c r="A4013">
        <v>4013</v>
      </c>
      <c r="B4013">
        <f t="shared" si="334"/>
        <v>16104169</v>
      </c>
      <c r="D4013">
        <f t="shared" si="336"/>
        <v>4014</v>
      </c>
      <c r="E4013">
        <f t="shared" si="335"/>
        <v>16112196</v>
      </c>
      <c r="G4013">
        <f t="shared" si="337"/>
        <v>32216365</v>
      </c>
      <c r="I4013">
        <f t="shared" si="338"/>
        <v>5675.9461766299373</v>
      </c>
    </row>
    <row r="4014" spans="1:9">
      <c r="A4014">
        <v>4014</v>
      </c>
      <c r="B4014">
        <f t="shared" si="334"/>
        <v>16112196</v>
      </c>
      <c r="D4014">
        <f t="shared" si="336"/>
        <v>4015</v>
      </c>
      <c r="E4014">
        <f t="shared" si="335"/>
        <v>16120225</v>
      </c>
      <c r="G4014">
        <f t="shared" si="337"/>
        <v>32232421</v>
      </c>
      <c r="I4014">
        <f t="shared" si="338"/>
        <v>5677.3603901813385</v>
      </c>
    </row>
    <row r="4015" spans="1:9">
      <c r="A4015">
        <v>4015</v>
      </c>
      <c r="B4015">
        <f t="shared" si="334"/>
        <v>16120225</v>
      </c>
      <c r="D4015">
        <f t="shared" si="336"/>
        <v>4016</v>
      </c>
      <c r="E4015">
        <f t="shared" si="335"/>
        <v>16128256</v>
      </c>
      <c r="G4015">
        <f t="shared" si="337"/>
        <v>32248481</v>
      </c>
      <c r="I4015">
        <f t="shared" si="338"/>
        <v>5678.7746037327452</v>
      </c>
    </row>
    <row r="4016" spans="1:9">
      <c r="A4016">
        <v>4016</v>
      </c>
      <c r="B4016">
        <f t="shared" si="334"/>
        <v>16128256</v>
      </c>
      <c r="D4016">
        <f t="shared" si="336"/>
        <v>4017</v>
      </c>
      <c r="E4016">
        <f t="shared" si="335"/>
        <v>16136289</v>
      </c>
      <c r="G4016">
        <f t="shared" si="337"/>
        <v>32264545</v>
      </c>
      <c r="I4016">
        <f t="shared" si="338"/>
        <v>5680.1888172841582</v>
      </c>
    </row>
    <row r="4017" spans="1:9">
      <c r="A4017">
        <v>4017</v>
      </c>
      <c r="B4017">
        <f t="shared" si="334"/>
        <v>16136289</v>
      </c>
      <c r="D4017">
        <f t="shared" si="336"/>
        <v>4018</v>
      </c>
      <c r="E4017">
        <f t="shared" si="335"/>
        <v>16144324</v>
      </c>
      <c r="G4017">
        <f t="shared" si="337"/>
        <v>32280613</v>
      </c>
      <c r="I4017">
        <f t="shared" si="338"/>
        <v>5681.6030308355757</v>
      </c>
    </row>
    <row r="4018" spans="1:9">
      <c r="A4018">
        <v>4018</v>
      </c>
      <c r="B4018">
        <f t="shared" si="334"/>
        <v>16144324</v>
      </c>
      <c r="D4018">
        <f t="shared" si="336"/>
        <v>4019</v>
      </c>
      <c r="E4018">
        <f t="shared" si="335"/>
        <v>16152361</v>
      </c>
      <c r="G4018">
        <f t="shared" si="337"/>
        <v>32296685</v>
      </c>
      <c r="I4018">
        <f t="shared" si="338"/>
        <v>5683.0172443869988</v>
      </c>
    </row>
    <row r="4019" spans="1:9">
      <c r="A4019">
        <v>4019</v>
      </c>
      <c r="B4019">
        <f t="shared" si="334"/>
        <v>16152361</v>
      </c>
      <c r="D4019">
        <f t="shared" si="336"/>
        <v>4020</v>
      </c>
      <c r="E4019">
        <f t="shared" si="335"/>
        <v>16160400</v>
      </c>
      <c r="G4019">
        <f t="shared" si="337"/>
        <v>32312761</v>
      </c>
      <c r="I4019">
        <f t="shared" si="338"/>
        <v>5684.4314579384281</v>
      </c>
    </row>
    <row r="4020" spans="1:9">
      <c r="A4020">
        <v>4020</v>
      </c>
      <c r="B4020">
        <f t="shared" si="334"/>
        <v>16160400</v>
      </c>
      <c r="D4020">
        <f t="shared" si="336"/>
        <v>4021</v>
      </c>
      <c r="E4020">
        <f t="shared" si="335"/>
        <v>16168441</v>
      </c>
      <c r="G4020">
        <f t="shared" si="337"/>
        <v>32328841</v>
      </c>
      <c r="I4020">
        <f t="shared" si="338"/>
        <v>5685.8456714898621</v>
      </c>
    </row>
    <row r="4021" spans="1:9">
      <c r="A4021">
        <v>4021</v>
      </c>
      <c r="B4021">
        <f t="shared" si="334"/>
        <v>16168441</v>
      </c>
      <c r="D4021">
        <f t="shared" si="336"/>
        <v>4022</v>
      </c>
      <c r="E4021">
        <f t="shared" si="335"/>
        <v>16176484</v>
      </c>
      <c r="G4021">
        <f t="shared" si="337"/>
        <v>32344925</v>
      </c>
      <c r="I4021">
        <f t="shared" si="338"/>
        <v>5687.2598850413015</v>
      </c>
    </row>
    <row r="4022" spans="1:9">
      <c r="A4022">
        <v>4022</v>
      </c>
      <c r="B4022">
        <f t="shared" si="334"/>
        <v>16176484</v>
      </c>
      <c r="D4022">
        <f t="shared" si="336"/>
        <v>4023</v>
      </c>
      <c r="E4022">
        <f t="shared" si="335"/>
        <v>16184529</v>
      </c>
      <c r="G4022">
        <f t="shared" si="337"/>
        <v>32361013</v>
      </c>
      <c r="I4022">
        <f t="shared" si="338"/>
        <v>5688.6740985927472</v>
      </c>
    </row>
    <row r="4023" spans="1:9">
      <c r="A4023">
        <v>4023</v>
      </c>
      <c r="B4023">
        <f t="shared" si="334"/>
        <v>16184529</v>
      </c>
      <c r="D4023">
        <f t="shared" si="336"/>
        <v>4024</v>
      </c>
      <c r="E4023">
        <f t="shared" si="335"/>
        <v>16192576</v>
      </c>
      <c r="G4023">
        <f t="shared" si="337"/>
        <v>32377105</v>
      </c>
      <c r="I4023">
        <f t="shared" si="338"/>
        <v>5690.0883121441975</v>
      </c>
    </row>
    <row r="4024" spans="1:9">
      <c r="A4024">
        <v>4024</v>
      </c>
      <c r="B4024">
        <f t="shared" si="334"/>
        <v>16192576</v>
      </c>
      <c r="D4024">
        <f t="shared" si="336"/>
        <v>4025</v>
      </c>
      <c r="E4024">
        <f t="shared" si="335"/>
        <v>16200625</v>
      </c>
      <c r="G4024">
        <f t="shared" si="337"/>
        <v>32393201</v>
      </c>
      <c r="I4024">
        <f t="shared" si="338"/>
        <v>5691.5025256956533</v>
      </c>
    </row>
    <row r="4025" spans="1:9">
      <c r="A4025">
        <v>4025</v>
      </c>
      <c r="B4025">
        <f t="shared" si="334"/>
        <v>16200625</v>
      </c>
      <c r="D4025">
        <f t="shared" si="336"/>
        <v>4026</v>
      </c>
      <c r="E4025">
        <f t="shared" si="335"/>
        <v>16208676</v>
      </c>
      <c r="G4025">
        <f t="shared" si="337"/>
        <v>32409301</v>
      </c>
      <c r="I4025">
        <f t="shared" si="338"/>
        <v>5692.9167392471145</v>
      </c>
    </row>
    <row r="4026" spans="1:9">
      <c r="A4026">
        <v>4026</v>
      </c>
      <c r="B4026">
        <f t="shared" si="334"/>
        <v>16208676</v>
      </c>
      <c r="D4026">
        <f t="shared" si="336"/>
        <v>4027</v>
      </c>
      <c r="E4026">
        <f t="shared" si="335"/>
        <v>16216729</v>
      </c>
      <c r="G4026">
        <f t="shared" si="337"/>
        <v>32425405</v>
      </c>
      <c r="I4026">
        <f t="shared" si="338"/>
        <v>5694.3309527985812</v>
      </c>
    </row>
    <row r="4027" spans="1:9">
      <c r="A4027">
        <v>4027</v>
      </c>
      <c r="B4027">
        <f t="shared" si="334"/>
        <v>16216729</v>
      </c>
      <c r="D4027">
        <f t="shared" si="336"/>
        <v>4028</v>
      </c>
      <c r="E4027">
        <f t="shared" si="335"/>
        <v>16224784</v>
      </c>
      <c r="G4027">
        <f t="shared" si="337"/>
        <v>32441513</v>
      </c>
      <c r="I4027">
        <f t="shared" si="338"/>
        <v>5695.7451663500533</v>
      </c>
    </row>
    <row r="4028" spans="1:9">
      <c r="A4028">
        <v>4028</v>
      </c>
      <c r="B4028">
        <f t="shared" si="334"/>
        <v>16224784</v>
      </c>
      <c r="D4028">
        <f t="shared" si="336"/>
        <v>4029</v>
      </c>
      <c r="E4028">
        <f t="shared" si="335"/>
        <v>16232841</v>
      </c>
      <c r="G4028">
        <f t="shared" si="337"/>
        <v>32457625</v>
      </c>
      <c r="I4028">
        <f t="shared" si="338"/>
        <v>5697.1593799015309</v>
      </c>
    </row>
    <row r="4029" spans="1:9">
      <c r="A4029">
        <v>4029</v>
      </c>
      <c r="B4029">
        <f t="shared" si="334"/>
        <v>16232841</v>
      </c>
      <c r="D4029">
        <f t="shared" si="336"/>
        <v>4030</v>
      </c>
      <c r="E4029">
        <f t="shared" si="335"/>
        <v>16240900</v>
      </c>
      <c r="G4029">
        <f t="shared" si="337"/>
        <v>32473741</v>
      </c>
      <c r="I4029">
        <f t="shared" si="338"/>
        <v>5698.5735934530139</v>
      </c>
    </row>
    <row r="4030" spans="1:9">
      <c r="A4030">
        <v>4030</v>
      </c>
      <c r="B4030">
        <f t="shared" si="334"/>
        <v>16240900</v>
      </c>
      <c r="D4030">
        <f t="shared" si="336"/>
        <v>4031</v>
      </c>
      <c r="E4030">
        <f t="shared" si="335"/>
        <v>16248961</v>
      </c>
      <c r="G4030">
        <f t="shared" si="337"/>
        <v>32489861</v>
      </c>
      <c r="I4030">
        <f t="shared" si="338"/>
        <v>5699.9878070045024</v>
      </c>
    </row>
    <row r="4031" spans="1:9">
      <c r="A4031">
        <v>4031</v>
      </c>
      <c r="B4031">
        <f t="shared" si="334"/>
        <v>16248961</v>
      </c>
      <c r="D4031">
        <f t="shared" si="336"/>
        <v>4032</v>
      </c>
      <c r="E4031">
        <f t="shared" si="335"/>
        <v>16257024</v>
      </c>
      <c r="G4031">
        <f t="shared" si="337"/>
        <v>32505985</v>
      </c>
      <c r="I4031">
        <f t="shared" si="338"/>
        <v>5701.4020205559964</v>
      </c>
    </row>
    <row r="4032" spans="1:9">
      <c r="A4032">
        <v>4032</v>
      </c>
      <c r="B4032">
        <f t="shared" si="334"/>
        <v>16257024</v>
      </c>
      <c r="D4032">
        <f t="shared" si="336"/>
        <v>4033</v>
      </c>
      <c r="E4032">
        <f t="shared" si="335"/>
        <v>16265089</v>
      </c>
      <c r="G4032">
        <f t="shared" si="337"/>
        <v>32522113</v>
      </c>
      <c r="I4032">
        <f t="shared" si="338"/>
        <v>5702.8162341074958</v>
      </c>
    </row>
    <row r="4033" spans="1:9">
      <c r="A4033">
        <v>4033</v>
      </c>
      <c r="B4033">
        <f t="shared" si="334"/>
        <v>16265089</v>
      </c>
      <c r="D4033">
        <f t="shared" si="336"/>
        <v>4034</v>
      </c>
      <c r="E4033">
        <f t="shared" si="335"/>
        <v>16273156</v>
      </c>
      <c r="G4033">
        <f t="shared" si="337"/>
        <v>32538245</v>
      </c>
      <c r="I4033">
        <f t="shared" si="338"/>
        <v>5704.2304476590007</v>
      </c>
    </row>
    <row r="4034" spans="1:9">
      <c r="A4034">
        <v>4034</v>
      </c>
      <c r="B4034">
        <f t="shared" si="334"/>
        <v>16273156</v>
      </c>
      <c r="D4034">
        <f t="shared" si="336"/>
        <v>4035</v>
      </c>
      <c r="E4034">
        <f t="shared" si="335"/>
        <v>16281225</v>
      </c>
      <c r="G4034">
        <f t="shared" si="337"/>
        <v>32554381</v>
      </c>
      <c r="I4034">
        <f t="shared" si="338"/>
        <v>5705.6446612105101</v>
      </c>
    </row>
    <row r="4035" spans="1:9">
      <c r="A4035">
        <v>4035</v>
      </c>
      <c r="B4035">
        <f t="shared" si="334"/>
        <v>16281225</v>
      </c>
      <c r="D4035">
        <f t="shared" si="336"/>
        <v>4036</v>
      </c>
      <c r="E4035">
        <f t="shared" si="335"/>
        <v>16289296</v>
      </c>
      <c r="G4035">
        <f t="shared" si="337"/>
        <v>32570521</v>
      </c>
      <c r="I4035">
        <f t="shared" si="338"/>
        <v>5707.0588747620259</v>
      </c>
    </row>
    <row r="4036" spans="1:9">
      <c r="A4036">
        <v>4036</v>
      </c>
      <c r="B4036">
        <f t="shared" si="334"/>
        <v>16289296</v>
      </c>
      <c r="D4036">
        <f t="shared" si="336"/>
        <v>4037</v>
      </c>
      <c r="E4036">
        <f t="shared" si="335"/>
        <v>16297369</v>
      </c>
      <c r="G4036">
        <f t="shared" si="337"/>
        <v>32586665</v>
      </c>
      <c r="I4036">
        <f t="shared" si="338"/>
        <v>5708.4730883135462</v>
      </c>
    </row>
    <row r="4037" spans="1:9">
      <c r="A4037">
        <v>4037</v>
      </c>
      <c r="B4037">
        <f t="shared" si="334"/>
        <v>16297369</v>
      </c>
      <c r="D4037">
        <f t="shared" si="336"/>
        <v>4038</v>
      </c>
      <c r="E4037">
        <f t="shared" si="335"/>
        <v>16305444</v>
      </c>
      <c r="G4037">
        <f t="shared" si="337"/>
        <v>32602813</v>
      </c>
      <c r="I4037">
        <f t="shared" si="338"/>
        <v>5709.8873018650729</v>
      </c>
    </row>
    <row r="4038" spans="1:9">
      <c r="A4038">
        <v>4038</v>
      </c>
      <c r="B4038">
        <f t="shared" si="334"/>
        <v>16305444</v>
      </c>
      <c r="D4038">
        <f t="shared" si="336"/>
        <v>4039</v>
      </c>
      <c r="E4038">
        <f t="shared" si="335"/>
        <v>16313521</v>
      </c>
      <c r="G4038">
        <f t="shared" si="337"/>
        <v>32618965</v>
      </c>
      <c r="I4038">
        <f t="shared" si="338"/>
        <v>5711.3015154166042</v>
      </c>
    </row>
    <row r="4039" spans="1:9">
      <c r="A4039">
        <v>4039</v>
      </c>
      <c r="B4039">
        <f t="shared" si="334"/>
        <v>16313521</v>
      </c>
      <c r="D4039">
        <f t="shared" si="336"/>
        <v>4040</v>
      </c>
      <c r="E4039">
        <f t="shared" si="335"/>
        <v>16321600</v>
      </c>
      <c r="G4039">
        <f t="shared" si="337"/>
        <v>32635121</v>
      </c>
      <c r="I4039">
        <f t="shared" si="338"/>
        <v>5712.7157289681409</v>
      </c>
    </row>
    <row r="4040" spans="1:9">
      <c r="A4040">
        <v>4040</v>
      </c>
      <c r="B4040">
        <f t="shared" si="334"/>
        <v>16321600</v>
      </c>
      <c r="D4040">
        <f t="shared" si="336"/>
        <v>4041</v>
      </c>
      <c r="E4040">
        <f t="shared" si="335"/>
        <v>16329681</v>
      </c>
      <c r="G4040">
        <f t="shared" si="337"/>
        <v>32651281</v>
      </c>
      <c r="I4040">
        <f t="shared" si="338"/>
        <v>5714.129942519683</v>
      </c>
    </row>
    <row r="4041" spans="1:9">
      <c r="A4041">
        <v>4041</v>
      </c>
      <c r="B4041">
        <f t="shared" si="334"/>
        <v>16329681</v>
      </c>
      <c r="D4041">
        <f t="shared" si="336"/>
        <v>4042</v>
      </c>
      <c r="E4041">
        <f t="shared" si="335"/>
        <v>16337764</v>
      </c>
      <c r="G4041">
        <f t="shared" si="337"/>
        <v>32667445</v>
      </c>
      <c r="I4041">
        <f t="shared" si="338"/>
        <v>5715.5441560712306</v>
      </c>
    </row>
    <row r="4042" spans="1:9">
      <c r="A4042">
        <v>4042</v>
      </c>
      <c r="B4042">
        <f t="shared" si="334"/>
        <v>16337764</v>
      </c>
      <c r="D4042">
        <f t="shared" si="336"/>
        <v>4043</v>
      </c>
      <c r="E4042">
        <f t="shared" si="335"/>
        <v>16345849</v>
      </c>
      <c r="G4042">
        <f t="shared" si="337"/>
        <v>32683613</v>
      </c>
      <c r="I4042">
        <f t="shared" si="338"/>
        <v>5716.9583696227837</v>
      </c>
    </row>
    <row r="4043" spans="1:9">
      <c r="A4043">
        <v>4043</v>
      </c>
      <c r="B4043">
        <f t="shared" si="334"/>
        <v>16345849</v>
      </c>
      <c r="D4043">
        <f t="shared" si="336"/>
        <v>4044</v>
      </c>
      <c r="E4043">
        <f t="shared" si="335"/>
        <v>16353936</v>
      </c>
      <c r="G4043">
        <f t="shared" si="337"/>
        <v>32699785</v>
      </c>
      <c r="I4043">
        <f t="shared" si="338"/>
        <v>5718.3725831743423</v>
      </c>
    </row>
    <row r="4044" spans="1:9">
      <c r="A4044">
        <v>4044</v>
      </c>
      <c r="B4044">
        <f t="shared" si="334"/>
        <v>16353936</v>
      </c>
      <c r="D4044">
        <f t="shared" si="336"/>
        <v>4045</v>
      </c>
      <c r="E4044">
        <f t="shared" si="335"/>
        <v>16362025</v>
      </c>
      <c r="G4044">
        <f t="shared" si="337"/>
        <v>32715961</v>
      </c>
      <c r="I4044">
        <f t="shared" si="338"/>
        <v>5719.7867967259062</v>
      </c>
    </row>
    <row r="4045" spans="1:9">
      <c r="A4045">
        <v>4045</v>
      </c>
      <c r="B4045">
        <f t="shared" si="334"/>
        <v>16362025</v>
      </c>
      <c r="D4045">
        <f t="shared" si="336"/>
        <v>4046</v>
      </c>
      <c r="E4045">
        <f t="shared" si="335"/>
        <v>16370116</v>
      </c>
      <c r="G4045">
        <f t="shared" si="337"/>
        <v>32732141</v>
      </c>
      <c r="I4045">
        <f t="shared" si="338"/>
        <v>5721.2010102774748</v>
      </c>
    </row>
    <row r="4046" spans="1:9">
      <c r="A4046">
        <v>4046</v>
      </c>
      <c r="B4046">
        <f t="shared" ref="B4046:B4109" si="339">A4046^2</f>
        <v>16370116</v>
      </c>
      <c r="D4046">
        <f t="shared" si="336"/>
        <v>4047</v>
      </c>
      <c r="E4046">
        <f t="shared" ref="E4046:E4109" si="340">D4046^2</f>
        <v>16378209</v>
      </c>
      <c r="G4046">
        <f t="shared" si="337"/>
        <v>32748325</v>
      </c>
      <c r="I4046">
        <f t="shared" si="338"/>
        <v>5722.6152238290497</v>
      </c>
    </row>
    <row r="4047" spans="1:9">
      <c r="A4047">
        <v>4047</v>
      </c>
      <c r="B4047">
        <f t="shared" si="339"/>
        <v>16378209</v>
      </c>
      <c r="D4047">
        <f t="shared" si="336"/>
        <v>4048</v>
      </c>
      <c r="E4047">
        <f t="shared" si="340"/>
        <v>16386304</v>
      </c>
      <c r="G4047">
        <f t="shared" si="337"/>
        <v>32764513</v>
      </c>
      <c r="I4047">
        <f t="shared" si="338"/>
        <v>5724.0294373806291</v>
      </c>
    </row>
    <row r="4048" spans="1:9">
      <c r="A4048">
        <v>4048</v>
      </c>
      <c r="B4048">
        <f t="shared" si="339"/>
        <v>16386304</v>
      </c>
      <c r="D4048">
        <f t="shared" si="336"/>
        <v>4049</v>
      </c>
      <c r="E4048">
        <f t="shared" si="340"/>
        <v>16394401</v>
      </c>
      <c r="G4048">
        <f t="shared" si="337"/>
        <v>32780705</v>
      </c>
      <c r="I4048">
        <f t="shared" si="338"/>
        <v>5725.443650932214</v>
      </c>
    </row>
    <row r="4049" spans="1:9">
      <c r="A4049">
        <v>4049</v>
      </c>
      <c r="B4049">
        <f t="shared" si="339"/>
        <v>16394401</v>
      </c>
      <c r="D4049">
        <f t="shared" si="336"/>
        <v>4050</v>
      </c>
      <c r="E4049">
        <f t="shared" si="340"/>
        <v>16402500</v>
      </c>
      <c r="G4049">
        <f t="shared" si="337"/>
        <v>32796901</v>
      </c>
      <c r="I4049">
        <f t="shared" si="338"/>
        <v>5726.8578644838044</v>
      </c>
    </row>
    <row r="4050" spans="1:9">
      <c r="A4050">
        <v>4050</v>
      </c>
      <c r="B4050">
        <f t="shared" si="339"/>
        <v>16402500</v>
      </c>
      <c r="D4050">
        <f t="shared" si="336"/>
        <v>4051</v>
      </c>
      <c r="E4050">
        <f t="shared" si="340"/>
        <v>16410601</v>
      </c>
      <c r="G4050">
        <f t="shared" si="337"/>
        <v>32813101</v>
      </c>
      <c r="I4050">
        <f t="shared" si="338"/>
        <v>5728.2720780354002</v>
      </c>
    </row>
    <row r="4051" spans="1:9">
      <c r="A4051">
        <v>4051</v>
      </c>
      <c r="B4051">
        <f t="shared" si="339"/>
        <v>16410601</v>
      </c>
      <c r="D4051">
        <f t="shared" si="336"/>
        <v>4052</v>
      </c>
      <c r="E4051">
        <f t="shared" si="340"/>
        <v>16418704</v>
      </c>
      <c r="G4051">
        <f t="shared" si="337"/>
        <v>32829305</v>
      </c>
      <c r="I4051">
        <f t="shared" si="338"/>
        <v>5729.6862915870006</v>
      </c>
    </row>
    <row r="4052" spans="1:9">
      <c r="A4052">
        <v>4052</v>
      </c>
      <c r="B4052">
        <f t="shared" si="339"/>
        <v>16418704</v>
      </c>
      <c r="D4052">
        <f t="shared" si="336"/>
        <v>4053</v>
      </c>
      <c r="E4052">
        <f t="shared" si="340"/>
        <v>16426809</v>
      </c>
      <c r="G4052">
        <f t="shared" si="337"/>
        <v>32845513</v>
      </c>
      <c r="I4052">
        <f t="shared" si="338"/>
        <v>5731.1005051386073</v>
      </c>
    </row>
    <row r="4053" spans="1:9">
      <c r="A4053">
        <v>4053</v>
      </c>
      <c r="B4053">
        <f t="shared" si="339"/>
        <v>16426809</v>
      </c>
      <c r="D4053">
        <f t="shared" si="336"/>
        <v>4054</v>
      </c>
      <c r="E4053">
        <f t="shared" si="340"/>
        <v>16434916</v>
      </c>
      <c r="G4053">
        <f t="shared" si="337"/>
        <v>32861725</v>
      </c>
      <c r="I4053">
        <f t="shared" si="338"/>
        <v>5732.5147186902186</v>
      </c>
    </row>
    <row r="4054" spans="1:9">
      <c r="A4054">
        <v>4054</v>
      </c>
      <c r="B4054">
        <f t="shared" si="339"/>
        <v>16434916</v>
      </c>
      <c r="D4054">
        <f t="shared" si="336"/>
        <v>4055</v>
      </c>
      <c r="E4054">
        <f t="shared" si="340"/>
        <v>16443025</v>
      </c>
      <c r="G4054">
        <f t="shared" si="337"/>
        <v>32877941</v>
      </c>
      <c r="I4054">
        <f t="shared" si="338"/>
        <v>5733.9289322418363</v>
      </c>
    </row>
    <row r="4055" spans="1:9">
      <c r="A4055">
        <v>4055</v>
      </c>
      <c r="B4055">
        <f t="shared" si="339"/>
        <v>16443025</v>
      </c>
      <c r="D4055">
        <f t="shared" si="336"/>
        <v>4056</v>
      </c>
      <c r="E4055">
        <f t="shared" si="340"/>
        <v>16451136</v>
      </c>
      <c r="G4055">
        <f t="shared" si="337"/>
        <v>32894161</v>
      </c>
      <c r="I4055">
        <f t="shared" si="338"/>
        <v>5735.3431457934585</v>
      </c>
    </row>
    <row r="4056" spans="1:9">
      <c r="A4056">
        <v>4056</v>
      </c>
      <c r="B4056">
        <f t="shared" si="339"/>
        <v>16451136</v>
      </c>
      <c r="D4056">
        <f t="shared" si="336"/>
        <v>4057</v>
      </c>
      <c r="E4056">
        <f t="shared" si="340"/>
        <v>16459249</v>
      </c>
      <c r="G4056">
        <f t="shared" si="337"/>
        <v>32910385</v>
      </c>
      <c r="I4056">
        <f t="shared" si="338"/>
        <v>5736.7573593450852</v>
      </c>
    </row>
    <row r="4057" spans="1:9">
      <c r="A4057">
        <v>4057</v>
      </c>
      <c r="B4057">
        <f t="shared" si="339"/>
        <v>16459249</v>
      </c>
      <c r="D4057">
        <f t="shared" si="336"/>
        <v>4058</v>
      </c>
      <c r="E4057">
        <f t="shared" si="340"/>
        <v>16467364</v>
      </c>
      <c r="G4057">
        <f t="shared" si="337"/>
        <v>32926613</v>
      </c>
      <c r="I4057">
        <f t="shared" si="338"/>
        <v>5738.1715728967183</v>
      </c>
    </row>
    <row r="4058" spans="1:9">
      <c r="A4058">
        <v>4058</v>
      </c>
      <c r="B4058">
        <f t="shared" si="339"/>
        <v>16467364</v>
      </c>
      <c r="D4058">
        <f t="shared" si="336"/>
        <v>4059</v>
      </c>
      <c r="E4058">
        <f t="shared" si="340"/>
        <v>16475481</v>
      </c>
      <c r="G4058">
        <f t="shared" si="337"/>
        <v>32942845</v>
      </c>
      <c r="I4058">
        <f t="shared" si="338"/>
        <v>5739.5857864483569</v>
      </c>
    </row>
    <row r="4059" spans="1:9" s="2" customFormat="1">
      <c r="A4059" s="2">
        <v>4059</v>
      </c>
      <c r="B4059" s="2">
        <f t="shared" si="339"/>
        <v>16475481</v>
      </c>
      <c r="D4059" s="2">
        <f t="shared" si="336"/>
        <v>4060</v>
      </c>
      <c r="E4059" s="2">
        <f t="shared" si="340"/>
        <v>16483600</v>
      </c>
      <c r="G4059" s="2">
        <f t="shared" si="337"/>
        <v>32959081</v>
      </c>
      <c r="I4059" s="2">
        <f t="shared" si="338"/>
        <v>5741</v>
      </c>
    </row>
    <row r="4060" spans="1:9">
      <c r="A4060">
        <v>4060</v>
      </c>
      <c r="B4060">
        <f t="shared" si="339"/>
        <v>16483600</v>
      </c>
      <c r="D4060">
        <f t="shared" si="336"/>
        <v>4061</v>
      </c>
      <c r="E4060">
        <f t="shared" si="340"/>
        <v>16491721</v>
      </c>
      <c r="G4060">
        <f t="shared" si="337"/>
        <v>32975321</v>
      </c>
      <c r="I4060">
        <f t="shared" si="338"/>
        <v>5742.4142135516486</v>
      </c>
    </row>
    <row r="4061" spans="1:9">
      <c r="A4061">
        <v>4061</v>
      </c>
      <c r="B4061">
        <f t="shared" si="339"/>
        <v>16491721</v>
      </c>
      <c r="D4061">
        <f t="shared" si="336"/>
        <v>4062</v>
      </c>
      <c r="E4061">
        <f t="shared" si="340"/>
        <v>16499844</v>
      </c>
      <c r="G4061">
        <f t="shared" si="337"/>
        <v>32991565</v>
      </c>
      <c r="I4061">
        <f t="shared" si="338"/>
        <v>5743.8284271033026</v>
      </c>
    </row>
    <row r="4062" spans="1:9">
      <c r="A4062">
        <v>4062</v>
      </c>
      <c r="B4062">
        <f t="shared" si="339"/>
        <v>16499844</v>
      </c>
      <c r="D4062">
        <f t="shared" si="336"/>
        <v>4063</v>
      </c>
      <c r="E4062">
        <f t="shared" si="340"/>
        <v>16507969</v>
      </c>
      <c r="G4062">
        <f t="shared" si="337"/>
        <v>33007813</v>
      </c>
      <c r="I4062">
        <f t="shared" si="338"/>
        <v>5745.2426406549621</v>
      </c>
    </row>
    <row r="4063" spans="1:9">
      <c r="A4063">
        <v>4063</v>
      </c>
      <c r="B4063">
        <f t="shared" si="339"/>
        <v>16507969</v>
      </c>
      <c r="D4063">
        <f t="shared" si="336"/>
        <v>4064</v>
      </c>
      <c r="E4063">
        <f t="shared" si="340"/>
        <v>16516096</v>
      </c>
      <c r="G4063">
        <f t="shared" si="337"/>
        <v>33024065</v>
      </c>
      <c r="I4063">
        <f t="shared" si="338"/>
        <v>5746.6568542066261</v>
      </c>
    </row>
    <row r="4064" spans="1:9">
      <c r="A4064">
        <v>4064</v>
      </c>
      <c r="B4064">
        <f t="shared" si="339"/>
        <v>16516096</v>
      </c>
      <c r="D4064">
        <f t="shared" si="336"/>
        <v>4065</v>
      </c>
      <c r="E4064">
        <f t="shared" si="340"/>
        <v>16524225</v>
      </c>
      <c r="G4064">
        <f t="shared" si="337"/>
        <v>33040321</v>
      </c>
      <c r="I4064">
        <f t="shared" si="338"/>
        <v>5748.0710677582965</v>
      </c>
    </row>
    <row r="4065" spans="1:9">
      <c r="A4065">
        <v>4065</v>
      </c>
      <c r="B4065">
        <f t="shared" si="339"/>
        <v>16524225</v>
      </c>
      <c r="D4065">
        <f t="shared" si="336"/>
        <v>4066</v>
      </c>
      <c r="E4065">
        <f t="shared" si="340"/>
        <v>16532356</v>
      </c>
      <c r="G4065">
        <f t="shared" si="337"/>
        <v>33056581</v>
      </c>
      <c r="I4065">
        <f t="shared" si="338"/>
        <v>5749.4852813099715</v>
      </c>
    </row>
    <row r="4066" spans="1:9">
      <c r="A4066">
        <v>4066</v>
      </c>
      <c r="B4066">
        <f t="shared" si="339"/>
        <v>16532356</v>
      </c>
      <c r="D4066">
        <f t="shared" si="336"/>
        <v>4067</v>
      </c>
      <c r="E4066">
        <f t="shared" si="340"/>
        <v>16540489</v>
      </c>
      <c r="G4066">
        <f t="shared" si="337"/>
        <v>33072845</v>
      </c>
      <c r="I4066">
        <f t="shared" si="338"/>
        <v>5750.8994948616519</v>
      </c>
    </row>
    <row r="4067" spans="1:9">
      <c r="A4067">
        <v>4067</v>
      </c>
      <c r="B4067">
        <f t="shared" si="339"/>
        <v>16540489</v>
      </c>
      <c r="D4067">
        <f t="shared" si="336"/>
        <v>4068</v>
      </c>
      <c r="E4067">
        <f t="shared" si="340"/>
        <v>16548624</v>
      </c>
      <c r="G4067">
        <f t="shared" si="337"/>
        <v>33089113</v>
      </c>
      <c r="I4067">
        <f t="shared" si="338"/>
        <v>5752.3137084133368</v>
      </c>
    </row>
    <row r="4068" spans="1:9">
      <c r="B4068">
        <f t="shared" si="339"/>
        <v>0</v>
      </c>
      <c r="E4068">
        <f t="shared" si="340"/>
        <v>0</v>
      </c>
      <c r="G4068">
        <f t="shared" si="337"/>
        <v>0</v>
      </c>
      <c r="I4068">
        <f t="shared" si="338"/>
        <v>0</v>
      </c>
    </row>
    <row r="4069" spans="1:9">
      <c r="B4069">
        <f t="shared" si="339"/>
        <v>0</v>
      </c>
      <c r="E4069">
        <f t="shared" si="340"/>
        <v>0</v>
      </c>
      <c r="G4069">
        <f t="shared" si="337"/>
        <v>0</v>
      </c>
      <c r="I4069">
        <f t="shared" si="338"/>
        <v>0</v>
      </c>
    </row>
    <row r="4070" spans="1:9">
      <c r="B4070">
        <f t="shared" si="339"/>
        <v>0</v>
      </c>
      <c r="E4070">
        <f t="shared" si="340"/>
        <v>0</v>
      </c>
      <c r="G4070">
        <f t="shared" si="337"/>
        <v>0</v>
      </c>
      <c r="I4070">
        <f t="shared" si="338"/>
        <v>0</v>
      </c>
    </row>
    <row r="4071" spans="1:9">
      <c r="B4071">
        <f t="shared" si="339"/>
        <v>0</v>
      </c>
      <c r="E4071">
        <f t="shared" si="340"/>
        <v>0</v>
      </c>
      <c r="G4071">
        <f t="shared" si="337"/>
        <v>0</v>
      </c>
      <c r="I4071">
        <f t="shared" si="338"/>
        <v>0</v>
      </c>
    </row>
    <row r="4072" spans="1:9" s="2" customFormat="1">
      <c r="A4072" s="2">
        <v>23660</v>
      </c>
      <c r="B4072" s="2">
        <f t="shared" si="339"/>
        <v>559795600</v>
      </c>
      <c r="D4072" s="2">
        <v>23661</v>
      </c>
      <c r="E4072" s="2">
        <f t="shared" si="340"/>
        <v>559842921</v>
      </c>
      <c r="G4072" s="2">
        <f t="shared" si="337"/>
        <v>1119638521</v>
      </c>
      <c r="I4072" s="2">
        <f t="shared" si="338"/>
        <v>33461</v>
      </c>
    </row>
    <row r="4074" spans="1:9" s="2" customFormat="1">
      <c r="A4074" s="2">
        <v>137903</v>
      </c>
      <c r="B4074" s="2">
        <f>A4074^2</f>
        <v>19017237409</v>
      </c>
      <c r="D4074" s="2">
        <v>137904</v>
      </c>
      <c r="E4074" s="2">
        <f>D4074^2</f>
        <v>19017513216</v>
      </c>
      <c r="G4074" s="2">
        <f>B4074+E4074</f>
        <v>38034750625</v>
      </c>
      <c r="I4074" s="2">
        <f>SQRT(G4074)</f>
        <v>195025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Eleanor</dc:creator>
  <cp:lastModifiedBy>Eleanor</cp:lastModifiedBy>
  <dcterms:created xsi:type="dcterms:W3CDTF">2011-09-13T15:15:02Z</dcterms:created>
  <dcterms:modified xsi:type="dcterms:W3CDTF">2011-09-13T16:10:59Z</dcterms:modified>
</cp:coreProperties>
</file>