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-45" yWindow="0" windowWidth="25320" windowHeight="14280" tabRatio="500"/>
  </bookViews>
  <sheets>
    <sheet name="Sheet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1"/>
</calcChain>
</file>

<file path=xl/sharedStrings.xml><?xml version="1.0" encoding="utf-8"?>
<sst xmlns="http://schemas.openxmlformats.org/spreadsheetml/2006/main" count="33" uniqueCount="33">
  <si>
    <t>Nrich Task: Three Neighbours</t>
  </si>
  <si>
    <t xml:space="preserve">If you take three numbers that are 'next door neighbours' when </t>
  </si>
  <si>
    <t>by three, so if I added four consecutive numbers the answers would probably increase by</t>
  </si>
  <si>
    <t>four.</t>
  </si>
  <si>
    <t>1+2+3=6</t>
  </si>
  <si>
    <t>2+3+4=9</t>
  </si>
  <si>
    <t>3+4+5=12</t>
  </si>
  <si>
    <t>3 consecutive numbers</t>
  </si>
  <si>
    <t>4 consecutive numbers</t>
  </si>
  <si>
    <t>1+2+3+4=10</t>
  </si>
  <si>
    <t>2+3+4+5=14</t>
  </si>
  <si>
    <t>3+4+5+6=18</t>
  </si>
  <si>
    <t>My prediction was right, if I added four consecutive numbers the answers increased by four</t>
  </si>
  <si>
    <t>you count, they are called consecutive numbers.</t>
  </si>
  <si>
    <t>For example I took 1,2 and 3. Then I added them together and they equalled 6.</t>
  </si>
  <si>
    <t>I noticed that when I added 2,3 and 4 they equalled 9, and then when I added 3,4 and 5</t>
  </si>
  <si>
    <t>it equalled 12.</t>
  </si>
  <si>
    <t>I noticed that when adding three consecutive numbers the answer is always divisible by three.</t>
  </si>
  <si>
    <t>I also noticed that because I'm adding three consecutive numbers the answers increase</t>
  </si>
  <si>
    <t>But I noticed that when adding four consecutive numbers the answers aren't divisible by four.</t>
  </si>
  <si>
    <t>1+2+3+4+5=15</t>
  </si>
  <si>
    <t>2+3+4+5+6=20</t>
  </si>
  <si>
    <t>3+4+5+6+7=25</t>
  </si>
  <si>
    <t>4+5+6+7+8=30</t>
  </si>
  <si>
    <t>Then if I add five consecutive numbers it increases by five and is divisible by five.</t>
  </si>
  <si>
    <t>I noticed now that possibly because 3 and 5 are prime numbers that the consecutive number sequences are divisible by that prime number.</t>
  </si>
  <si>
    <t>Therefore now I'm going to try seven consecutive numbers.</t>
  </si>
  <si>
    <t>5 consecutive numbers</t>
  </si>
  <si>
    <t>7 consecutive numbers</t>
  </si>
  <si>
    <t>3+4+5+6+7+8+9=</t>
  </si>
  <si>
    <t xml:space="preserve">2+3+4+5+6+7+8=     </t>
  </si>
  <si>
    <t>1+2+3+4+5+6+7=</t>
  </si>
  <si>
    <t>I have worked out a rule: that if the number of consecutive numbers in the sequence is a prime number then the result will be divisible by that prime number.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</si>
</sst>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sz val="16"/>
      <color theme="1"/>
      <name val="Cooper Black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G49"/>
  <sheetViews>
    <sheetView tabSelected="1" showRuler="0" workbookViewId="0">
      <selection activeCell="F21" sqref="F21"/>
    </sheetView>
  </sheetViews>
  <sheetFormatPr defaultColWidth="11" defaultRowHeight="15.75"/>
  <cols>
    <col min="3" max="3" width="15.125" customWidth="1"/>
  </cols>
  <sheetData>
    <row r="3" spans="2:2" ht="20.25">
      <c r="B3" s="1" t="s">
        <v>0</v>
      </c>
    </row>
    <row r="5" spans="2:2" ht="20.25">
      <c r="B5" s="1" t="s">
        <v>1</v>
      </c>
    </row>
    <row r="6" spans="2:2" ht="20.25">
      <c r="B6" s="1" t="s">
        <v>13</v>
      </c>
    </row>
    <row r="8" spans="2:2" ht="20.25">
      <c r="B8" s="1" t="s">
        <v>14</v>
      </c>
    </row>
    <row r="9" spans="2:2" ht="20.25">
      <c r="B9" s="1" t="s">
        <v>15</v>
      </c>
    </row>
    <row r="10" spans="2:2" ht="20.25">
      <c r="B10" s="1" t="s">
        <v>16</v>
      </c>
    </row>
    <row r="12" spans="2:2" ht="20.25">
      <c r="B12" s="1" t="s">
        <v>17</v>
      </c>
    </row>
    <row r="14" spans="2:2" ht="18" customHeight="1">
      <c r="B14" s="1" t="s">
        <v>18</v>
      </c>
    </row>
    <row r="15" spans="2:2" ht="20.25">
      <c r="B15" s="1" t="s">
        <v>2</v>
      </c>
    </row>
    <row r="16" spans="2:2" ht="20.25">
      <c r="B16" s="1" t="s">
        <v>3</v>
      </c>
    </row>
    <row r="18" spans="2:7" ht="20.25">
      <c r="B18" s="1" t="s">
        <v>7</v>
      </c>
    </row>
    <row r="19" spans="2:7" ht="20.25">
      <c r="B19" s="1" t="s">
        <v>4</v>
      </c>
    </row>
    <row r="20" spans="2:7" ht="20.25">
      <c r="B20" s="1" t="s">
        <v>5</v>
      </c>
      <c r="G20" s="1"/>
    </row>
    <row r="21" spans="2:7" ht="20.25">
      <c r="B21" s="1" t="s">
        <v>6</v>
      </c>
    </row>
    <row r="23" spans="2:7" ht="20.25">
      <c r="B23" s="1" t="s">
        <v>8</v>
      </c>
    </row>
    <row r="24" spans="2:7" ht="20.25">
      <c r="B24" s="1" t="s">
        <v>9</v>
      </c>
    </row>
    <row r="25" spans="2:7" ht="20.25">
      <c r="B25" s="1" t="s">
        <v>10</v>
      </c>
    </row>
    <row r="26" spans="2:7" ht="20.25">
      <c r="B26" s="1" t="s">
        <v>11</v>
      </c>
    </row>
    <row r="28" spans="2:7" ht="20.25">
      <c r="B28" s="1" t="s">
        <v>12</v>
      </c>
    </row>
    <row r="29" spans="2:7" ht="20.25">
      <c r="B29" s="1" t="s">
        <v>19</v>
      </c>
    </row>
    <row r="30" spans="2:7" ht="20.25">
      <c r="B30" s="1"/>
    </row>
    <row r="31" spans="2:7" ht="20.25">
      <c r="B31" s="1" t="s">
        <v>27</v>
      </c>
    </row>
    <row r="32" spans="2:7" ht="20.25">
      <c r="B32" s="1" t="s">
        <v>20</v>
      </c>
    </row>
    <row r="33" spans="2:6" ht="20.25">
      <c r="B33" s="1" t="s">
        <v>21</v>
      </c>
    </row>
    <row r="34" spans="2:6" ht="20.25">
      <c r="B34" s="1" t="s">
        <v>22</v>
      </c>
    </row>
    <row r="35" spans="2:6" ht="20.25">
      <c r="B35" s="1" t="s">
        <v>23</v>
      </c>
    </row>
    <row r="37" spans="2:6" ht="20.25">
      <c r="B37" s="1" t="s">
        <v>24</v>
      </c>
    </row>
    <row r="39" spans="2:6" ht="20.25">
      <c r="B39" s="1" t="s">
        <v>25</v>
      </c>
    </row>
    <row r="41" spans="2:6" ht="20.25">
      <c r="B41" s="1" t="s">
        <v>26</v>
      </c>
      <c r="C41" s="1"/>
      <c r="D41" s="1"/>
      <c r="E41" s="1"/>
      <c r="F41" s="1"/>
    </row>
    <row r="43" spans="2:6" ht="20.25">
      <c r="B43" s="1" t="s">
        <v>28</v>
      </c>
      <c r="C43" s="1"/>
    </row>
    <row r="44" spans="2:6" ht="20.25">
      <c r="B44" s="1" t="s">
        <v>31</v>
      </c>
      <c r="C44" s="1"/>
      <c r="D44" s="1">
        <v>28</v>
      </c>
    </row>
    <row r="45" spans="2:6" ht="20.25">
      <c r="B45" s="1" t="s">
        <v>30</v>
      </c>
      <c r="D45" s="1">
        <v>35</v>
      </c>
    </row>
    <row r="46" spans="2:6" ht="20.25">
      <c r="B46" s="1" t="s">
        <v>29</v>
      </c>
      <c r="D46" s="1">
        <f>3+4+5+6+7+8+9</f>
        <v>42</v>
      </c>
    </row>
    <row r="49" spans="2:2" ht="20.25">
      <c r="B49" s="1" t="s">
        <v>32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Maddie Carr</dc:creator>
  <cp:lastModifiedBy>nick.oakden</cp:lastModifiedBy>
  <dcterms:created xsi:type="dcterms:W3CDTF">2012-04-16T17:06:47Z</dcterms:created>
  <dcterms:modified xsi:type="dcterms:W3CDTF">2012-04-17T13:05:05Z</dcterms:modified>
</cp:coreProperties>
</file>